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<sst xmlns="http://schemas.openxmlformats.org/spreadsheetml/2006/main" count="17279" uniqueCount="1521">
  <si>
    <t>File opened</t>
  </si>
  <si>
    <t>2019-01-01 11:31:03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</si>
  <si>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</si>
  <si>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</si>
  <si>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</si>
  <si>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</si>
  <si>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</si>
  <si>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</si>
  <si>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</si>
  <si>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</si>
  <si>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</si>
  <si>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</si>
  <si>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</si>
  <si>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{"co2bspanconc1": "2500", "flowmeterzero": "0.994907", "h2oazero": "1.13507", "h2oaspanconc2": "0", "co2aspan2b": "0.285185", "co2aspan2": "-0.0263931", "oxygen": "21", "h2obspan2": "0", "co2azero": "0.970271", "co2bspanconc2": "301.5", "flowazero": "0.30897", "co2aspan2a": "0.287879", "ssa_ref": "28824.6", "h2oaspan1": "0.996014", "chamberpressurezero": "2.57165", "co2aspanconc1": "2500", "co2bspan2a": "0.287951", "h2oaspanconc1": "12.26", "co2bspan2b": "0.285229", "tazero": "-0.018898", "co2aspan1": "0.998238", "flowbzero": "0.31431", "h2obzero": "1.12406", "co2bzero": "0.961256", "h2obspanconc2": "0", "h2oaspan2": "0", "h2obspan2a": "0.0646487", "tbzero": "0.0334682", "h2oaspan2a": "0.0649895", "h2obspanconc1": "12.26", "ssb_ref": "33242.2", "co2bspan2": "-0.0293673", "h2obspan2b": "0.0643857", "co2bspan1": "0.999003", "co2aspanconc2": "301.5", "h2oaspan2b": "0.0647305", "h2obspan1": "0.995932"}</t>
  </si>
  <si>
    <t>Chamber type</t>
  </si>
  <si>
    <t>6800-19</t>
  </si>
  <si>
    <t>Chamber s/n</t>
  </si>
  <si>
    <t>0</t>
  </si>
  <si>
    <t>Chamber rev</t>
  </si>
  <si>
    <t>Chamber cal</t>
  </si>
  <si>
    <t>11:31:03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</si>
  <si>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</si>
  <si>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</si>
  <si>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</si>
  <si>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</si>
  <si>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</si>
  <si>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</si>
  <si>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</si>
  <si>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</si>
  <si>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</si>
  <si>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</si>
  <si>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</si>
  <si>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</si>
  <si>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</si>
  <si>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</si>
  <si>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</si>
  <si>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</si>
  <si>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</si>
  <si>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</si>
  <si>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</si>
  <si>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</si>
  <si>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</si>
  <si>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</si>
  <si>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</si>
  <si>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</si>
  <si>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</si>
  <si>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</si>
  <si>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</si>
  <si>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</si>
  <si>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</si>
  <si>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</si>
  <si>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</si>
  <si>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</si>
  <si>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</si>
  <si>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</si>
  <si>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</si>
  <si>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</si>
  <si>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</si>
  <si>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</si>
  <si>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</si>
  <si>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</si>
  <si>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</si>
  <si>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</si>
  <si>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</si>
  <si>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</si>
  <si>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</si>
  <si>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</si>
  <si>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</si>
  <si>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</si>
  <si>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</si>
  <si>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</si>
  <si>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</si>
  <si>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</si>
  <si>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</si>
  <si>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</si>
  <si>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</si>
  <si>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</si>
  <si>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</si>
  <si>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</si>
  <si>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</si>
  <si>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</si>
  <si>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</si>
  <si>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</si>
  <si>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</si>
  <si>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</si>
  <si>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</si>
  <si>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</si>
  <si>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</si>
  <si>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</si>
  <si>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</si>
  <si>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</si>
  <si>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</si>
  <si>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</si>
  <si>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</si>
  <si>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</si>
  <si>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</si>
  <si>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</si>
  <si>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</si>
  <si>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</si>
  <si>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</si>
  <si>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</si>
  <si>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</si>
  <si>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</si>
  <si>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</si>
  <si>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</si>
  <si>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</si>
  <si>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</si>
  <si>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</si>
  <si>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</si>
  <si>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</si>
  <si>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</si>
  <si>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</si>
  <si>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</si>
  <si>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</si>
  <si>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</si>
  <si>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</si>
  <si>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</si>
  <si>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</si>
  <si>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</si>
  <si>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</si>
  <si>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</si>
  <si>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</si>
  <si>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</si>
  <si>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</si>
  <si>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</si>
  <si>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</si>
  <si>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</si>
  <si>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</si>
  <si>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</si>
  <si>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</si>
  <si>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</si>
  <si>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</si>
  <si>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</si>
  <si>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</si>
  <si>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</si>
  <si>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</si>
  <si>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</si>
  <si>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</si>
  <si>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</si>
  <si>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</si>
  <si>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</si>
  <si>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</si>
  <si>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</si>
  <si>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</si>
  <si>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</si>
  <si>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</si>
  <si>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</si>
  <si>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</si>
  <si>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</si>
  <si>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</si>
  <si>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</si>
  <si>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</si>
  <si>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</si>
  <si>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</si>
  <si>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</si>
  <si>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</si>
  <si>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</si>
  <si>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</si>
  <si>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</si>
  <si>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</si>
  <si>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</si>
  <si>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</si>
  <si>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</si>
  <si>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</si>
  <si>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</si>
  <si>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</si>
  <si>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</si>
  <si>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</si>
  <si>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</si>
  <si>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</si>
  <si>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</si>
  <si>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</si>
  <si>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</si>
  <si>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</si>
  <si>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</si>
  <si>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</si>
  <si>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</si>
  <si>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</si>
  <si>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</si>
  <si>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</si>
  <si>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</si>
  <si>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</si>
  <si>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</si>
  <si>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</si>
  <si>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</si>
  <si>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</si>
  <si>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</si>
  <si>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</si>
  <si>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</si>
  <si>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</si>
  <si>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</si>
  <si>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</si>
  <si>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</si>
  <si>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</si>
  <si>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</si>
  <si>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20190101 11:31:31</t>
  </si>
  <si>
    <t>11:31:31</t>
  </si>
  <si>
    <t>300</t>
  </si>
  <si>
    <t>5614</t>
  </si>
  <si>
    <t>660</t>
  </si>
  <si>
    <t>8.314</t>
  </si>
  <si>
    <t>2.6</t>
  </si>
  <si>
    <t>6c</t>
  </si>
  <si>
    <t>nee</t>
  </si>
  <si>
    <t>--:--:--</t>
  </si>
  <si>
    <t>0/0</t>
  </si>
  <si>
    <t>5</t>
  </si>
  <si>
    <t>11111111</t>
  </si>
  <si>
    <t>oooooooo</t>
  </si>
  <si>
    <t>off</t>
  </si>
  <si>
    <t>20190101 11:31:33</t>
  </si>
  <si>
    <t>11:31:33</t>
  </si>
  <si>
    <t>20190101 11:31:35</t>
  </si>
  <si>
    <t>11:31:35</t>
  </si>
  <si>
    <t>20190101 11:31:37</t>
  </si>
  <si>
    <t>11:31:37</t>
  </si>
  <si>
    <t>20190101 11:31:39</t>
  </si>
  <si>
    <t>11:31:39</t>
  </si>
  <si>
    <t>20190101 11:31:41</t>
  </si>
  <si>
    <t>11:31:41</t>
  </si>
  <si>
    <t>20190101 11:31:43</t>
  </si>
  <si>
    <t>11:31:43</t>
  </si>
  <si>
    <t>20190101 11:31:45</t>
  </si>
  <si>
    <t>11:31:45</t>
  </si>
  <si>
    <t>20190101 11:31:47</t>
  </si>
  <si>
    <t>11:31:47</t>
  </si>
  <si>
    <t>20190101 11:31:49</t>
  </si>
  <si>
    <t>11:31:49</t>
  </si>
  <si>
    <t>20190101 11:31:51</t>
  </si>
  <si>
    <t>11:31:51</t>
  </si>
  <si>
    <t>20190101 11:31:53</t>
  </si>
  <si>
    <t>11:31:53</t>
  </si>
  <si>
    <t>20190101 11:31:55</t>
  </si>
  <si>
    <t>11:31:55</t>
  </si>
  <si>
    <t>20190101 11:31:57</t>
  </si>
  <si>
    <t>11:31:57</t>
  </si>
  <si>
    <t>20190101 11:31:59</t>
  </si>
  <si>
    <t>11:31:59</t>
  </si>
  <si>
    <t>20190101 11:32:01</t>
  </si>
  <si>
    <t>11:32:01</t>
  </si>
  <si>
    <t>20190101 11:32:03</t>
  </si>
  <si>
    <t>11:32:03</t>
  </si>
  <si>
    <t>20190101 11:32:05</t>
  </si>
  <si>
    <t>11:32:05</t>
  </si>
  <si>
    <t>20190101 11:32:07</t>
  </si>
  <si>
    <t>11:32:07</t>
  </si>
  <si>
    <t>20190101 11:32:09</t>
  </si>
  <si>
    <t>11:32:09</t>
  </si>
  <si>
    <t>20190101 11:32:11</t>
  </si>
  <si>
    <t>11:32:11</t>
  </si>
  <si>
    <t>20190101 11:32:13</t>
  </si>
  <si>
    <t>11:32:13</t>
  </si>
  <si>
    <t>20190101 11:32:15</t>
  </si>
  <si>
    <t>11:32:15</t>
  </si>
  <si>
    <t>20190101 11:32:17</t>
  </si>
  <si>
    <t>11:32:17</t>
  </si>
  <si>
    <t>20190101 11:32:19</t>
  </si>
  <si>
    <t>11:32:19</t>
  </si>
  <si>
    <t>20190101 11:32:21</t>
  </si>
  <si>
    <t>11:32:21</t>
  </si>
  <si>
    <t>20190101 11:32:23</t>
  </si>
  <si>
    <t>11:32:23</t>
  </si>
  <si>
    <t>20190101 11:32:25</t>
  </si>
  <si>
    <t>11:32:25</t>
  </si>
  <si>
    <t>20190101 11:32:27</t>
  </si>
  <si>
    <t>11:32:27</t>
  </si>
  <si>
    <t>20190101 11:32:29</t>
  </si>
  <si>
    <t>11:32:29</t>
  </si>
  <si>
    <t>20190101 11:32:31</t>
  </si>
  <si>
    <t>11:32:31</t>
  </si>
  <si>
    <t>20190101 11:32:33</t>
  </si>
  <si>
    <t>11:32:33</t>
  </si>
  <si>
    <t>20190101 11:32:35</t>
  </si>
  <si>
    <t>11:32:35</t>
  </si>
  <si>
    <t>20190101 11:32:37</t>
  </si>
  <si>
    <t>11:32:37</t>
  </si>
  <si>
    <t>20190101 11:32:39</t>
  </si>
  <si>
    <t>11:32:39</t>
  </si>
  <si>
    <t>20190101 11:32:41</t>
  </si>
  <si>
    <t>11:32:41</t>
  </si>
  <si>
    <t>20190101 11:32:43</t>
  </si>
  <si>
    <t>11:32:43</t>
  </si>
  <si>
    <t>20190101 11:32:45</t>
  </si>
  <si>
    <t>11:32:45</t>
  </si>
  <si>
    <t>20190101 11:32:47</t>
  </si>
  <si>
    <t>11:32:47</t>
  </si>
  <si>
    <t>20190101 11:32:49</t>
  </si>
  <si>
    <t>11:32:49</t>
  </si>
  <si>
    <t>20190101 11:32:51</t>
  </si>
  <si>
    <t>11:32:51</t>
  </si>
  <si>
    <t>20190101 11:32:53</t>
  </si>
  <si>
    <t>11:32:53</t>
  </si>
  <si>
    <t>20190101 11:32:55</t>
  </si>
  <si>
    <t>11:32:55</t>
  </si>
  <si>
    <t>20190101 11:32:57</t>
  </si>
  <si>
    <t>11:32:57</t>
  </si>
  <si>
    <t>20190101 11:32:59</t>
  </si>
  <si>
    <t>11:32:59</t>
  </si>
  <si>
    <t>20190101 11:33:01</t>
  </si>
  <si>
    <t>11:33:01</t>
  </si>
  <si>
    <t>20190101 11:33:03</t>
  </si>
  <si>
    <t>11:33:03</t>
  </si>
  <si>
    <t>20190101 11:33:05</t>
  </si>
  <si>
    <t>11:33:05</t>
  </si>
  <si>
    <t>20190101 11:33:07</t>
  </si>
  <si>
    <t>11:33:07</t>
  </si>
  <si>
    <t>20190101 11:33:09</t>
  </si>
  <si>
    <t>11:33:09</t>
  </si>
  <si>
    <t>20190101 11:33:11</t>
  </si>
  <si>
    <t>11:33:11</t>
  </si>
  <si>
    <t>20190101 11:33:13</t>
  </si>
  <si>
    <t>11:33:13</t>
  </si>
  <si>
    <t>20190101 11:33:15</t>
  </si>
  <si>
    <t>11:33:15</t>
  </si>
  <si>
    <t>20190101 11:33:17</t>
  </si>
  <si>
    <t>11:33:17</t>
  </si>
  <si>
    <t>20190101 11:33:19</t>
  </si>
  <si>
    <t>11:33:19</t>
  </si>
  <si>
    <t>20190101 11:33:21</t>
  </si>
  <si>
    <t>11:33:21</t>
  </si>
  <si>
    <t>20190101 11:33:23</t>
  </si>
  <si>
    <t>11:33:23</t>
  </si>
  <si>
    <t>20190101 11:33:25</t>
  </si>
  <si>
    <t>11:33:25</t>
  </si>
  <si>
    <t>20190101 11:33:27</t>
  </si>
  <si>
    <t>11:33:27</t>
  </si>
  <si>
    <t>20190101 11:33:29</t>
  </si>
  <si>
    <t>11:33:29</t>
  </si>
  <si>
    <t>20190101 11:34:19</t>
  </si>
  <si>
    <t>11:34:19</t>
  </si>
  <si>
    <t>20190101 11:34:21</t>
  </si>
  <si>
    <t>11:34:21</t>
  </si>
  <si>
    <t>20190101 11:34:23</t>
  </si>
  <si>
    <t>11:34:23</t>
  </si>
  <si>
    <t>20190101 11:34:25</t>
  </si>
  <si>
    <t>11:34:25</t>
  </si>
  <si>
    <t>20190101 11:34:27</t>
  </si>
  <si>
    <t>11:34:27</t>
  </si>
  <si>
    <t>20190101 11:34:29</t>
  </si>
  <si>
    <t>11:34:29</t>
  </si>
  <si>
    <t>20190101 11:34:31</t>
  </si>
  <si>
    <t>11:34:31</t>
  </si>
  <si>
    <t>20190101 11:34:33</t>
  </si>
  <si>
    <t>11:34:33</t>
  </si>
  <si>
    <t>20190101 11:34:35</t>
  </si>
  <si>
    <t>11:34:35</t>
  </si>
  <si>
    <t>20190101 11:34:37</t>
  </si>
  <si>
    <t>11:34:37</t>
  </si>
  <si>
    <t>20190101 11:34:39</t>
  </si>
  <si>
    <t>11:34:39</t>
  </si>
  <si>
    <t>20190101 11:34:41</t>
  </si>
  <si>
    <t>11:34:41</t>
  </si>
  <si>
    <t>20190101 11:34:43</t>
  </si>
  <si>
    <t>11:34:43</t>
  </si>
  <si>
    <t>20190101 11:34:45</t>
  </si>
  <si>
    <t>11:34:45</t>
  </si>
  <si>
    <t>20190101 11:34:47</t>
  </si>
  <si>
    <t>11:34:47</t>
  </si>
  <si>
    <t>20190101 11:34:49</t>
  </si>
  <si>
    <t>11:34:49</t>
  </si>
  <si>
    <t>20190101 11:34:51</t>
  </si>
  <si>
    <t>11:34:51</t>
  </si>
  <si>
    <t>20190101 11:34:53</t>
  </si>
  <si>
    <t>11:34:53</t>
  </si>
  <si>
    <t>20190101 11:34:55</t>
  </si>
  <si>
    <t>11:34:55</t>
  </si>
  <si>
    <t>20190101 11:34:57</t>
  </si>
  <si>
    <t>11:34:57</t>
  </si>
  <si>
    <t>20190101 11:34:59</t>
  </si>
  <si>
    <t>11:34:59</t>
  </si>
  <si>
    <t>20190101 11:35:01</t>
  </si>
  <si>
    <t>11:35:01</t>
  </si>
  <si>
    <t>20190101 11:35:03</t>
  </si>
  <si>
    <t>11:35:03</t>
  </si>
  <si>
    <t>20190101 11:35:05</t>
  </si>
  <si>
    <t>11:35:05</t>
  </si>
  <si>
    <t>20190101 11:35:07</t>
  </si>
  <si>
    <t>11:35:07</t>
  </si>
  <si>
    <t>20190101 11:35:09</t>
  </si>
  <si>
    <t>11:35:09</t>
  </si>
  <si>
    <t>20190101 11:35:11</t>
  </si>
  <si>
    <t>11:35:11</t>
  </si>
  <si>
    <t>20190101 11:35:13</t>
  </si>
  <si>
    <t>11:35:13</t>
  </si>
  <si>
    <t>20190101 11:35:15</t>
  </si>
  <si>
    <t>11:35:15</t>
  </si>
  <si>
    <t>20190101 11:35:17</t>
  </si>
  <si>
    <t>11:35:17</t>
  </si>
  <si>
    <t>20190101 11:35:19</t>
  </si>
  <si>
    <t>11:35:19</t>
  </si>
  <si>
    <t>20190101 11:35:21</t>
  </si>
  <si>
    <t>11:35:21</t>
  </si>
  <si>
    <t>20190101 11:35:23</t>
  </si>
  <si>
    <t>11:35:23</t>
  </si>
  <si>
    <t>20190101 11:35:25</t>
  </si>
  <si>
    <t>11:35:25</t>
  </si>
  <si>
    <t>20190101 11:35:27</t>
  </si>
  <si>
    <t>11:35:27</t>
  </si>
  <si>
    <t>20190101 11:35:29</t>
  </si>
  <si>
    <t>11:35:29</t>
  </si>
  <si>
    <t>20190101 11:35:31</t>
  </si>
  <si>
    <t>11:35:31</t>
  </si>
  <si>
    <t>20190101 11:35:33</t>
  </si>
  <si>
    <t>11:35:33</t>
  </si>
  <si>
    <t>20190101 11:35:35</t>
  </si>
  <si>
    <t>11:35:35</t>
  </si>
  <si>
    <t>20190101 11:35:37</t>
  </si>
  <si>
    <t>11:35:37</t>
  </si>
  <si>
    <t>20190101 11:35:39</t>
  </si>
  <si>
    <t>11:35:39</t>
  </si>
  <si>
    <t>20190101 11:35:41</t>
  </si>
  <si>
    <t>11:35:41</t>
  </si>
  <si>
    <t>20190101 11:35:43</t>
  </si>
  <si>
    <t>11:35:43</t>
  </si>
  <si>
    <t>20190101 11:35:45</t>
  </si>
  <si>
    <t>11:35:45</t>
  </si>
  <si>
    <t>20190101 11:35:47</t>
  </si>
  <si>
    <t>11:35:47</t>
  </si>
  <si>
    <t>20190101 11:35:49</t>
  </si>
  <si>
    <t>11:35:49</t>
  </si>
  <si>
    <t>20190101 11:35:51</t>
  </si>
  <si>
    <t>11:35:51</t>
  </si>
  <si>
    <t>20190101 11:35:53</t>
  </si>
  <si>
    <t>11:35:53</t>
  </si>
  <si>
    <t>20190101 11:35:55</t>
  </si>
  <si>
    <t>11:35:55</t>
  </si>
  <si>
    <t>20190101 11:35:57</t>
  </si>
  <si>
    <t>11:35:57</t>
  </si>
  <si>
    <t>20190101 11:35:59</t>
  </si>
  <si>
    <t>11:35:59</t>
  </si>
  <si>
    <t>20190101 11:36:01</t>
  </si>
  <si>
    <t>11:36:01</t>
  </si>
  <si>
    <t>20190101 11:36:03</t>
  </si>
  <si>
    <t>11:36:03</t>
  </si>
  <si>
    <t>20190101 11:36:05</t>
  </si>
  <si>
    <t>11:36:05</t>
  </si>
  <si>
    <t>20190101 11:36:07</t>
  </si>
  <si>
    <t>11:36:07</t>
  </si>
  <si>
    <t>20190101 11:36:09</t>
  </si>
  <si>
    <t>11:36:09</t>
  </si>
  <si>
    <t>20190101 11:36:11</t>
  </si>
  <si>
    <t>11:36:11</t>
  </si>
  <si>
    <t>20190101 11:36:13</t>
  </si>
  <si>
    <t>11:36:13</t>
  </si>
  <si>
    <t>20190101 11:36:15</t>
  </si>
  <si>
    <t>11:36:15</t>
  </si>
  <si>
    <t>20190101 11:36:17</t>
  </si>
  <si>
    <t>11:36:17</t>
  </si>
  <si>
    <t>20190101 11:37:43</t>
  </si>
  <si>
    <t>11:37:43</t>
  </si>
  <si>
    <t>er</t>
  </si>
  <si>
    <t>20190101 11:37:45</t>
  </si>
  <si>
    <t>11:37:45</t>
  </si>
  <si>
    <t>20190101 11:37:47</t>
  </si>
  <si>
    <t>11:37:47</t>
  </si>
  <si>
    <t>20190101 11:37:49</t>
  </si>
  <si>
    <t>11:37:49</t>
  </si>
  <si>
    <t>20190101 11:37:51</t>
  </si>
  <si>
    <t>11:37:51</t>
  </si>
  <si>
    <t>20190101 11:37:53</t>
  </si>
  <si>
    <t>11:37:53</t>
  </si>
  <si>
    <t>20190101 11:37:55</t>
  </si>
  <si>
    <t>11:37:55</t>
  </si>
  <si>
    <t>20190101 11:37:57</t>
  </si>
  <si>
    <t>11:37:57</t>
  </si>
  <si>
    <t>20190101 11:37:59</t>
  </si>
  <si>
    <t>11:37:59</t>
  </si>
  <si>
    <t>20190101 11:38:01</t>
  </si>
  <si>
    <t>11:38:01</t>
  </si>
  <si>
    <t>20190101 11:38:03</t>
  </si>
  <si>
    <t>11:38:03</t>
  </si>
  <si>
    <t>20190101 11:38:05</t>
  </si>
  <si>
    <t>11:38:05</t>
  </si>
  <si>
    <t>20190101 11:38:07</t>
  </si>
  <si>
    <t>11:38:07</t>
  </si>
  <si>
    <t>20190101 11:38:09</t>
  </si>
  <si>
    <t>11:38:09</t>
  </si>
  <si>
    <t>20190101 11:38:11</t>
  </si>
  <si>
    <t>11:38:11</t>
  </si>
  <si>
    <t>20190101 11:38:13</t>
  </si>
  <si>
    <t>11:38:13</t>
  </si>
  <si>
    <t>20190101 11:38:15</t>
  </si>
  <si>
    <t>11:38:15</t>
  </si>
  <si>
    <t>20190101 11:38:17</t>
  </si>
  <si>
    <t>11:38:17</t>
  </si>
  <si>
    <t>20190101 11:38:19</t>
  </si>
  <si>
    <t>11:38:19</t>
  </si>
  <si>
    <t>20190101 11:38:21</t>
  </si>
  <si>
    <t>11:38:21</t>
  </si>
  <si>
    <t>20190101 11:38:23</t>
  </si>
  <si>
    <t>11:38:23</t>
  </si>
  <si>
    <t>20190101 11:38:25</t>
  </si>
  <si>
    <t>11:38:25</t>
  </si>
  <si>
    <t>20190101 11:38:27</t>
  </si>
  <si>
    <t>11:38:27</t>
  </si>
  <si>
    <t>20190101 11:38:29</t>
  </si>
  <si>
    <t>11:38:29</t>
  </si>
  <si>
    <t>20190101 11:38:31</t>
  </si>
  <si>
    <t>11:38:31</t>
  </si>
  <si>
    <t>20190101 11:38:33</t>
  </si>
  <si>
    <t>11:38:33</t>
  </si>
  <si>
    <t>20190101 11:38:35</t>
  </si>
  <si>
    <t>11:38:35</t>
  </si>
  <si>
    <t>20190101 11:38:37</t>
  </si>
  <si>
    <t>11:38:37</t>
  </si>
  <si>
    <t>20190101 11:38:39</t>
  </si>
  <si>
    <t>11:38:39</t>
  </si>
  <si>
    <t>20190101 11:38:41</t>
  </si>
  <si>
    <t>11:38:41</t>
  </si>
  <si>
    <t>20190101 11:38:43</t>
  </si>
  <si>
    <t>11:38:43</t>
  </si>
  <si>
    <t>20190101 11:38:45</t>
  </si>
  <si>
    <t>11:38:45</t>
  </si>
  <si>
    <t>20190101 11:38:47</t>
  </si>
  <si>
    <t>11:38:47</t>
  </si>
  <si>
    <t>20190101 11:38:49</t>
  </si>
  <si>
    <t>11:38:49</t>
  </si>
  <si>
    <t>20190101 11:38:51</t>
  </si>
  <si>
    <t>11:38:51</t>
  </si>
  <si>
    <t>20190101 11:38:53</t>
  </si>
  <si>
    <t>11:38:53</t>
  </si>
  <si>
    <t>20190101 11:38:55</t>
  </si>
  <si>
    <t>11:38:55</t>
  </si>
  <si>
    <t>20190101 11:38:57</t>
  </si>
  <si>
    <t>11:38:57</t>
  </si>
  <si>
    <t>20190101 11:38:59</t>
  </si>
  <si>
    <t>11:38:59</t>
  </si>
  <si>
    <t>11:40:25</t>
  </si>
  <si>
    <t xml:space="preserve">pump was off for6c, redoing 6c completelyf for </t>
  </si>
  <si>
    <t>20190101 11:41:08</t>
  </si>
  <si>
    <t>11:41:08</t>
  </si>
  <si>
    <t>20190101 11:41:10</t>
  </si>
  <si>
    <t>11:41:10</t>
  </si>
  <si>
    <t>20190101 11:41:12</t>
  </si>
  <si>
    <t>11:41:12</t>
  </si>
  <si>
    <t>20190101 11:41:14</t>
  </si>
  <si>
    <t>11:41:14</t>
  </si>
  <si>
    <t>20190101 11:41:16</t>
  </si>
  <si>
    <t>11:41:16</t>
  </si>
  <si>
    <t>20190101 11:41:18</t>
  </si>
  <si>
    <t>11:41:18</t>
  </si>
  <si>
    <t>20190101 11:41:20</t>
  </si>
  <si>
    <t>11:41:20</t>
  </si>
  <si>
    <t>20190101 11:41:22</t>
  </si>
  <si>
    <t>11:41:22</t>
  </si>
  <si>
    <t>20190101 11:41:24</t>
  </si>
  <si>
    <t>11:41:24</t>
  </si>
  <si>
    <t>20190101 11:41:26</t>
  </si>
  <si>
    <t>11:41:26</t>
  </si>
  <si>
    <t>20190101 11:41:28</t>
  </si>
  <si>
    <t>11:41:28</t>
  </si>
  <si>
    <t>20190101 11:41:30</t>
  </si>
  <si>
    <t>11:41:30</t>
  </si>
  <si>
    <t>20190101 11:41:32</t>
  </si>
  <si>
    <t>11:41:32</t>
  </si>
  <si>
    <t>20190101 11:41:34</t>
  </si>
  <si>
    <t>11:41:34</t>
  </si>
  <si>
    <t>20190101 11:41:36</t>
  </si>
  <si>
    <t>11:41:36</t>
  </si>
  <si>
    <t>20190101 11:41:38</t>
  </si>
  <si>
    <t>11:41:38</t>
  </si>
  <si>
    <t>20190101 11:41:40</t>
  </si>
  <si>
    <t>11:41:40</t>
  </si>
  <si>
    <t>11:42:14</t>
  </si>
  <si>
    <t>pump was off for6c, redoing 6c again</t>
  </si>
  <si>
    <t>20190101 11:43:13</t>
  </si>
  <si>
    <t>11:43:13</t>
  </si>
  <si>
    <t>20190101 11:43:15</t>
  </si>
  <si>
    <t>11:43:15</t>
  </si>
  <si>
    <t>20190101 11:43:17</t>
  </si>
  <si>
    <t>11:43:17</t>
  </si>
  <si>
    <t>20190101 11:43:19</t>
  </si>
  <si>
    <t>11:43:19</t>
  </si>
  <si>
    <t>20190101 11:43:21</t>
  </si>
  <si>
    <t>11:43:21</t>
  </si>
  <si>
    <t>20190101 11:43:23</t>
  </si>
  <si>
    <t>11:43:23</t>
  </si>
  <si>
    <t>20190101 11:43:25</t>
  </si>
  <si>
    <t>11:43:25</t>
  </si>
  <si>
    <t>20190101 11:43:27</t>
  </si>
  <si>
    <t>11:43:27</t>
  </si>
  <si>
    <t>20190101 11:43:30</t>
  </si>
  <si>
    <t>11:43:30</t>
  </si>
  <si>
    <t>20190101 11:43:32</t>
  </si>
  <si>
    <t>11:43:32</t>
  </si>
  <si>
    <t>20190101 11:43:34</t>
  </si>
  <si>
    <t>11:43:34</t>
  </si>
  <si>
    <t>20190101 11:43:36</t>
  </si>
  <si>
    <t>11:43:36</t>
  </si>
  <si>
    <t>20190101 11:43:38</t>
  </si>
  <si>
    <t>11:43:38</t>
  </si>
  <si>
    <t>20190101 11:43:40</t>
  </si>
  <si>
    <t>11:43:40</t>
  </si>
  <si>
    <t>20190101 11:43:42</t>
  </si>
  <si>
    <t>11:43:42</t>
  </si>
  <si>
    <t>20190101 11:43:44</t>
  </si>
  <si>
    <t>11:43:44</t>
  </si>
  <si>
    <t>20190101 11:43:46</t>
  </si>
  <si>
    <t>11:43:46</t>
  </si>
  <si>
    <t>20190101 11:43:48</t>
  </si>
  <si>
    <t>11:43:48</t>
  </si>
  <si>
    <t>20190101 11:43:50</t>
  </si>
  <si>
    <t>11:43:50</t>
  </si>
  <si>
    <t>20190101 11:43:52</t>
  </si>
  <si>
    <t>11:43:52</t>
  </si>
  <si>
    <t>20190101 11:43:54</t>
  </si>
  <si>
    <t>11:43:54</t>
  </si>
  <si>
    <t>20190101 11:43:56</t>
  </si>
  <si>
    <t>11:43:56</t>
  </si>
  <si>
    <t>20190101 11:43:58</t>
  </si>
  <si>
    <t>11:43:58</t>
  </si>
  <si>
    <t>20190101 11:44:00</t>
  </si>
  <si>
    <t>11:44:00</t>
  </si>
  <si>
    <t>20190101 11:44:02</t>
  </si>
  <si>
    <t>11:44:02</t>
  </si>
  <si>
    <t>20190101 11:44:04</t>
  </si>
  <si>
    <t>11:44:04</t>
  </si>
  <si>
    <t>20190101 11:44:06</t>
  </si>
  <si>
    <t>11:44:06</t>
  </si>
  <si>
    <t>20190101 11:44:08</t>
  </si>
  <si>
    <t>11:44:08</t>
  </si>
  <si>
    <t>20190101 11:44:10</t>
  </si>
  <si>
    <t>11:44:10</t>
  </si>
  <si>
    <t>20190101 11:44:12</t>
  </si>
  <si>
    <t>11:44:12</t>
  </si>
  <si>
    <t>20190101 11:44:14</t>
  </si>
  <si>
    <t>11:44:14</t>
  </si>
  <si>
    <t>20190101 11:44:17</t>
  </si>
  <si>
    <t>11:44:17</t>
  </si>
  <si>
    <t>20190101 11:44:19</t>
  </si>
  <si>
    <t>11:44:19</t>
  </si>
  <si>
    <t>20190101 11:44:21</t>
  </si>
  <si>
    <t>11:44:21</t>
  </si>
  <si>
    <t>20190101 11:44:23</t>
  </si>
  <si>
    <t>11:44:23</t>
  </si>
  <si>
    <t>20190101 11:44:25</t>
  </si>
  <si>
    <t>11:44:25</t>
  </si>
  <si>
    <t>20190101 11:44:27</t>
  </si>
  <si>
    <t>11:44:27</t>
  </si>
  <si>
    <t>20190101 11:44:29</t>
  </si>
  <si>
    <t>11:44:29</t>
  </si>
  <si>
    <t>20190101 11:44:31</t>
  </si>
  <si>
    <t>11:44:31</t>
  </si>
  <si>
    <t>20190101 11:44:33</t>
  </si>
  <si>
    <t>11:44:33</t>
  </si>
  <si>
    <t>20190101 11:44:35</t>
  </si>
  <si>
    <t>11:44:35</t>
  </si>
  <si>
    <t>20190101 11:44:37</t>
  </si>
  <si>
    <t>11:44:37</t>
  </si>
  <si>
    <t>20190101 11:44:39</t>
  </si>
  <si>
    <t>11:44:39</t>
  </si>
  <si>
    <t>20190101 11:44:41</t>
  </si>
  <si>
    <t>11:44:41</t>
  </si>
  <si>
    <t>20190101 11:44:43</t>
  </si>
  <si>
    <t>11:44:43</t>
  </si>
  <si>
    <t>20190101 11:44:45</t>
  </si>
  <si>
    <t>11:44:45</t>
  </si>
  <si>
    <t>20190101 11:44:47</t>
  </si>
  <si>
    <t>11:44:47</t>
  </si>
  <si>
    <t>20190101 11:44:49</t>
  </si>
  <si>
    <t>11:44:49</t>
  </si>
  <si>
    <t>20190101 11:44:51</t>
  </si>
  <si>
    <t>11:44:51</t>
  </si>
  <si>
    <t>20190101 11:44:53</t>
  </si>
  <si>
    <t>11:44:53</t>
  </si>
  <si>
    <t>20190101 11:44:55</t>
  </si>
  <si>
    <t>11:44:55</t>
  </si>
  <si>
    <t>20190101 11:44:57</t>
  </si>
  <si>
    <t>11:44:57</t>
  </si>
  <si>
    <t>20190101 11:44:59</t>
  </si>
  <si>
    <t>11:44:59</t>
  </si>
  <si>
    <t>20190101 11:45:01</t>
  </si>
  <si>
    <t>11:45:01</t>
  </si>
  <si>
    <t>20190101 11:45:03</t>
  </si>
  <si>
    <t>11:45:03</t>
  </si>
  <si>
    <t>20190101 11:45:05</t>
  </si>
  <si>
    <t>11:45:05</t>
  </si>
  <si>
    <t>20190101 11:45:07</t>
  </si>
  <si>
    <t>11:45:07</t>
  </si>
  <si>
    <t>20190101 11:45:09</t>
  </si>
  <si>
    <t>11:45:09</t>
  </si>
  <si>
    <t>20190101 11:45:11</t>
  </si>
  <si>
    <t>11:45:11</t>
  </si>
  <si>
    <t>20190101 11:48:54</t>
  </si>
  <si>
    <t>11:48:54</t>
  </si>
  <si>
    <t>20190101 11:48:56</t>
  </si>
  <si>
    <t>11:48:56</t>
  </si>
  <si>
    <t>20190101 11:48:58</t>
  </si>
  <si>
    <t>11:48:58</t>
  </si>
  <si>
    <t>20190101 11:49:00</t>
  </si>
  <si>
    <t>11:49:00</t>
  </si>
  <si>
    <t>20190101 11:49:02</t>
  </si>
  <si>
    <t>11:49:02</t>
  </si>
  <si>
    <t>20190101 11:49:04</t>
  </si>
  <si>
    <t>11:49:04</t>
  </si>
  <si>
    <t>20190101 11:49:06</t>
  </si>
  <si>
    <t>11:49:06</t>
  </si>
  <si>
    <t>20190101 11:49:08</t>
  </si>
  <si>
    <t>11:49:08</t>
  </si>
  <si>
    <t>20190101 11:49:10</t>
  </si>
  <si>
    <t>11:49:10</t>
  </si>
  <si>
    <t>20190101 11:49:12</t>
  </si>
  <si>
    <t>11:49:12</t>
  </si>
  <si>
    <t>20190101 11:49:14</t>
  </si>
  <si>
    <t>11:49:14</t>
  </si>
  <si>
    <t>20190101 11:49:16</t>
  </si>
  <si>
    <t>11:49:16</t>
  </si>
  <si>
    <t>20190101 11:49:18</t>
  </si>
  <si>
    <t>11:49:18</t>
  </si>
  <si>
    <t>20190101 11:49:20</t>
  </si>
  <si>
    <t>11:49:20</t>
  </si>
  <si>
    <t>20190101 11:49:22</t>
  </si>
  <si>
    <t>11:49:22</t>
  </si>
  <si>
    <t>20190101 11:49:24</t>
  </si>
  <si>
    <t>11:49:24</t>
  </si>
  <si>
    <t>20190101 11:49:26</t>
  </si>
  <si>
    <t>11:49:26</t>
  </si>
  <si>
    <t>20190101 11:49:28</t>
  </si>
  <si>
    <t>11:49:28</t>
  </si>
  <si>
    <t>20190101 11:49:30</t>
  </si>
  <si>
    <t>11:49:30</t>
  </si>
  <si>
    <t>20190101 11:49:32</t>
  </si>
  <si>
    <t>11:49:32</t>
  </si>
  <si>
    <t>20190101 11:49:34</t>
  </si>
  <si>
    <t>11:49:34</t>
  </si>
  <si>
    <t>20190101 11:49:36</t>
  </si>
  <si>
    <t>11:49:36</t>
  </si>
  <si>
    <t>20190101 11:49:38</t>
  </si>
  <si>
    <t>11:49:38</t>
  </si>
  <si>
    <t>20190101 11:49:40</t>
  </si>
  <si>
    <t>11:49:40</t>
  </si>
  <si>
    <t>20190101 11:49:42</t>
  </si>
  <si>
    <t>11:49:42</t>
  </si>
  <si>
    <t>20190101 11:49:44</t>
  </si>
  <si>
    <t>11:49:44</t>
  </si>
  <si>
    <t>20190101 11:49:46</t>
  </si>
  <si>
    <t>11:49:46</t>
  </si>
  <si>
    <t>20190101 11:49:48</t>
  </si>
  <si>
    <t>11:49:48</t>
  </si>
  <si>
    <t>20190101 11:49:50</t>
  </si>
  <si>
    <t>11:49:50</t>
  </si>
  <si>
    <t>20190101 11:49:52</t>
  </si>
  <si>
    <t>11:49:52</t>
  </si>
  <si>
    <t>20190101 11:49:54</t>
  </si>
  <si>
    <t>11:49:54</t>
  </si>
  <si>
    <t>20190101 11:49:56</t>
  </si>
  <si>
    <t>11:49:56</t>
  </si>
  <si>
    <t>20190101 11:49:58</t>
  </si>
  <si>
    <t>11:49:58</t>
  </si>
  <si>
    <t>20190101 11:50:00</t>
  </si>
  <si>
    <t>11:50:00</t>
  </si>
  <si>
    <t>20190101 11:50:02</t>
  </si>
  <si>
    <t>11:50:02</t>
  </si>
  <si>
    <t>20190101 11:50:04</t>
  </si>
  <si>
    <t>11:50:04</t>
  </si>
  <si>
    <t>20190101 11:50:06</t>
  </si>
  <si>
    <t>11:50:06</t>
  </si>
  <si>
    <t>20190101 11:50:08</t>
  </si>
  <si>
    <t>11:50:08</t>
  </si>
  <si>
    <t>20190101 11:50:10</t>
  </si>
  <si>
    <t>11:50:10</t>
  </si>
  <si>
    <t>20190101 11:50:12</t>
  </si>
  <si>
    <t>11:50:12</t>
  </si>
  <si>
    <t>20190101 11:50:14</t>
  </si>
  <si>
    <t>11:50:14</t>
  </si>
  <si>
    <t>20190101 11:50:16</t>
  </si>
  <si>
    <t>11:50:16</t>
  </si>
  <si>
    <t>20190101 11:50:18</t>
  </si>
  <si>
    <t>11:50:18</t>
  </si>
  <si>
    <t>20190101 11:50:20</t>
  </si>
  <si>
    <t>11:50:20</t>
  </si>
  <si>
    <t>20190101 11:50:22</t>
  </si>
  <si>
    <t>11:50:22</t>
  </si>
  <si>
    <t>20190101 11:50:24</t>
  </si>
  <si>
    <t>11:50:24</t>
  </si>
  <si>
    <t>20190101 11:50:26</t>
  </si>
  <si>
    <t>11:50:26</t>
  </si>
  <si>
    <t>20190101 11:50:28</t>
  </si>
  <si>
    <t>11:50:28</t>
  </si>
  <si>
    <t>20190101 11:50:30</t>
  </si>
  <si>
    <t>11:50:30</t>
  </si>
  <si>
    <t>20190101 11:50:32</t>
  </si>
  <si>
    <t>11:50:32</t>
  </si>
  <si>
    <t>20190101 11:50:34</t>
  </si>
  <si>
    <t>11:50:34</t>
  </si>
  <si>
    <t>20190101 11:50:36</t>
  </si>
  <si>
    <t>11:50:36</t>
  </si>
  <si>
    <t>20190101 11:50:38</t>
  </si>
  <si>
    <t>11:50:38</t>
  </si>
  <si>
    <t>20190101 11:50:40</t>
  </si>
  <si>
    <t>11:50:40</t>
  </si>
  <si>
    <t>20190101 11:50:42</t>
  </si>
  <si>
    <t>11:50:42</t>
  </si>
  <si>
    <t>20190101 11:50:44</t>
  </si>
  <si>
    <t>11:50:44</t>
  </si>
  <si>
    <t>20190101 11:50:46</t>
  </si>
  <si>
    <t>11:50:46</t>
  </si>
  <si>
    <t>20190101 11:50:48</t>
  </si>
  <si>
    <t>11:50:48</t>
  </si>
  <si>
    <t>20190101 11:50:50</t>
  </si>
  <si>
    <t>11:50:50</t>
  </si>
  <si>
    <t>20190101 11:50:52</t>
  </si>
  <si>
    <t>11:50:52</t>
  </si>
  <si>
    <t>20190101 11:52:24</t>
  </si>
  <si>
    <t>11:52:24</t>
  </si>
  <si>
    <t>3.3</t>
  </si>
  <si>
    <t>6w</t>
  </si>
  <si>
    <t>20190101 11:52:26</t>
  </si>
  <si>
    <t>11:52:26</t>
  </si>
  <si>
    <t>20190101 11:52:28</t>
  </si>
  <si>
    <t>11:52:28</t>
  </si>
  <si>
    <t>20190101 11:52:30</t>
  </si>
  <si>
    <t>11:52:30</t>
  </si>
  <si>
    <t>20190101 11:52:32</t>
  </si>
  <si>
    <t>11:52:32</t>
  </si>
  <si>
    <t>20190101 11:52:34</t>
  </si>
  <si>
    <t>11:52:34</t>
  </si>
  <si>
    <t>20190101 11:52:36</t>
  </si>
  <si>
    <t>11:52:36</t>
  </si>
  <si>
    <t>20190101 11:52:38</t>
  </si>
  <si>
    <t>11:52:38</t>
  </si>
  <si>
    <t>20190101 11:52:40</t>
  </si>
  <si>
    <t>11:52:40</t>
  </si>
  <si>
    <t>20190101 11:52:42</t>
  </si>
  <si>
    <t>11:52:42</t>
  </si>
  <si>
    <t>20190101 11:52:44</t>
  </si>
  <si>
    <t>11:52:44</t>
  </si>
  <si>
    <t>20190101 11:52:46</t>
  </si>
  <si>
    <t>11:52:46</t>
  </si>
  <si>
    <t>20190101 11:52:48</t>
  </si>
  <si>
    <t>11:52:48</t>
  </si>
  <si>
    <t>20190101 11:52:50</t>
  </si>
  <si>
    <t>11:52:50</t>
  </si>
  <si>
    <t>20190101 11:52:52</t>
  </si>
  <si>
    <t>11:52:52</t>
  </si>
  <si>
    <t>20190101 11:52:54</t>
  </si>
  <si>
    <t>11:52:54</t>
  </si>
  <si>
    <t>20190101 11:52:56</t>
  </si>
  <si>
    <t>11:52:56</t>
  </si>
  <si>
    <t>20190101 11:52:58</t>
  </si>
  <si>
    <t>11:52:58</t>
  </si>
  <si>
    <t>20190101 11:53:00</t>
  </si>
  <si>
    <t>11:53:00</t>
  </si>
  <si>
    <t>20190101 11:53:02</t>
  </si>
  <si>
    <t>11:53:02</t>
  </si>
  <si>
    <t>20190101 11:53:04</t>
  </si>
  <si>
    <t>11:53:04</t>
  </si>
  <si>
    <t>20190101 11:53:06</t>
  </si>
  <si>
    <t>11:53:06</t>
  </si>
  <si>
    <t>20190101 11:53:08</t>
  </si>
  <si>
    <t>11:53:08</t>
  </si>
  <si>
    <t>20190101 11:53:10</t>
  </si>
  <si>
    <t>11:53:10</t>
  </si>
  <si>
    <t>20190101 11:53:12</t>
  </si>
  <si>
    <t>11:53:12</t>
  </si>
  <si>
    <t>20190101 11:53:14</t>
  </si>
  <si>
    <t>11:53:14</t>
  </si>
  <si>
    <t>20190101 11:53:16</t>
  </si>
  <si>
    <t>11:53:16</t>
  </si>
  <si>
    <t>20190101 11:53:18</t>
  </si>
  <si>
    <t>11:53:18</t>
  </si>
  <si>
    <t>20190101 11:53:20</t>
  </si>
  <si>
    <t>11:53:20</t>
  </si>
  <si>
    <t>20190101 11:53:22</t>
  </si>
  <si>
    <t>11:53:22</t>
  </si>
  <si>
    <t>20190101 11:53:24</t>
  </si>
  <si>
    <t>11:53:24</t>
  </si>
  <si>
    <t>20190101 11:53:26</t>
  </si>
  <si>
    <t>11:53:26</t>
  </si>
  <si>
    <t>20190101 11:53:28</t>
  </si>
  <si>
    <t>11:53:28</t>
  </si>
  <si>
    <t>20190101 11:53:30</t>
  </si>
  <si>
    <t>11:53:30</t>
  </si>
  <si>
    <t>20190101 11:53:32</t>
  </si>
  <si>
    <t>11:53:32</t>
  </si>
  <si>
    <t>20190101 11:53:34</t>
  </si>
  <si>
    <t>11:53:34</t>
  </si>
  <si>
    <t>20190101 11:53:36</t>
  </si>
  <si>
    <t>11:53:36</t>
  </si>
  <si>
    <t>20190101 11:53:38</t>
  </si>
  <si>
    <t>11:53:38</t>
  </si>
  <si>
    <t>20190101 11:53:40</t>
  </si>
  <si>
    <t>11:53:40</t>
  </si>
  <si>
    <t>20190101 11:53:42</t>
  </si>
  <si>
    <t>11:53:42</t>
  </si>
  <si>
    <t>20190101 11:53:44</t>
  </si>
  <si>
    <t>11:53:44</t>
  </si>
  <si>
    <t>20190101 11:53:46</t>
  </si>
  <si>
    <t>11:53:46</t>
  </si>
  <si>
    <t>20190101 11:53:48</t>
  </si>
  <si>
    <t>11:53:48</t>
  </si>
  <si>
    <t>20190101 11:53:50</t>
  </si>
  <si>
    <t>11:53:50</t>
  </si>
  <si>
    <t>20190101 11:53:52</t>
  </si>
  <si>
    <t>11:53:52</t>
  </si>
  <si>
    <t>20190101 11:53:54</t>
  </si>
  <si>
    <t>11:53:54</t>
  </si>
  <si>
    <t>20190101 11:53:56</t>
  </si>
  <si>
    <t>11:53:56</t>
  </si>
  <si>
    <t>20190101 11:53:58</t>
  </si>
  <si>
    <t>11:53:58</t>
  </si>
  <si>
    <t>20190101 11:54:00</t>
  </si>
  <si>
    <t>11:54:00</t>
  </si>
  <si>
    <t>20190101 11:54:02</t>
  </si>
  <si>
    <t>11:54:02</t>
  </si>
  <si>
    <t>20190101 11:54:04</t>
  </si>
  <si>
    <t>11:54:04</t>
  </si>
  <si>
    <t>20190101 11:54:06</t>
  </si>
  <si>
    <t>11:54:06</t>
  </si>
  <si>
    <t>20190101 11:54:08</t>
  </si>
  <si>
    <t>11:54:08</t>
  </si>
  <si>
    <t>20190101 11:54:10</t>
  </si>
  <si>
    <t>11:54:10</t>
  </si>
  <si>
    <t>20190101 11:54:12</t>
  </si>
  <si>
    <t>11:54:12</t>
  </si>
  <si>
    <t>20190101 11:54:14</t>
  </si>
  <si>
    <t>11:54:14</t>
  </si>
  <si>
    <t>20190101 11:54:16</t>
  </si>
  <si>
    <t>11:54:16</t>
  </si>
  <si>
    <t>20190101 11:54:18</t>
  </si>
  <si>
    <t>11:54:18</t>
  </si>
  <si>
    <t>20190101 11:54:20</t>
  </si>
  <si>
    <t>11:54:20</t>
  </si>
  <si>
    <t>20190101 11:54:22</t>
  </si>
  <si>
    <t>11:54:22</t>
  </si>
  <si>
    <t>20190101 11:55:34</t>
  </si>
  <si>
    <t>11:55:34</t>
  </si>
  <si>
    <t>20190101 11:55:36</t>
  </si>
  <si>
    <t>11:55:36</t>
  </si>
  <si>
    <t>20190101 11:55:38</t>
  </si>
  <si>
    <t>11:55:38</t>
  </si>
  <si>
    <t>20190101 11:55:40</t>
  </si>
  <si>
    <t>11:55:40</t>
  </si>
  <si>
    <t>20190101 11:55:42</t>
  </si>
  <si>
    <t>11:55:42</t>
  </si>
  <si>
    <t>20190101 11:55:44</t>
  </si>
  <si>
    <t>11:55:44</t>
  </si>
  <si>
    <t>20190101 11:55:46</t>
  </si>
  <si>
    <t>11:55:46</t>
  </si>
  <si>
    <t>20190101 11:55:48</t>
  </si>
  <si>
    <t>11:55:48</t>
  </si>
  <si>
    <t>20190101 11:55:50</t>
  </si>
  <si>
    <t>11:55:50</t>
  </si>
  <si>
    <t>20190101 11:55:52</t>
  </si>
  <si>
    <t>11:55:52</t>
  </si>
  <si>
    <t>20190101 11:55:54</t>
  </si>
  <si>
    <t>11:55:54</t>
  </si>
  <si>
    <t>20190101 11:55:56</t>
  </si>
  <si>
    <t>11:55:56</t>
  </si>
  <si>
    <t>20190101 11:55:58</t>
  </si>
  <si>
    <t>11:55:58</t>
  </si>
  <si>
    <t>20190101 11:56:00</t>
  </si>
  <si>
    <t>11:56:00</t>
  </si>
  <si>
    <t>20190101 11:56:02</t>
  </si>
  <si>
    <t>11:56:02</t>
  </si>
  <si>
    <t>20190101 11:56:04</t>
  </si>
  <si>
    <t>11:56:04</t>
  </si>
  <si>
    <t>20190101 11:56:06</t>
  </si>
  <si>
    <t>11:56:06</t>
  </si>
  <si>
    <t>20190101 11:56:08</t>
  </si>
  <si>
    <t>11:56:08</t>
  </si>
  <si>
    <t>20190101 11:56:10</t>
  </si>
  <si>
    <t>11:56:10</t>
  </si>
  <si>
    <t>20190101 11:56:12</t>
  </si>
  <si>
    <t>11:56:12</t>
  </si>
  <si>
    <t>20190101 11:56:14</t>
  </si>
  <si>
    <t>11:56:14</t>
  </si>
  <si>
    <t>20190101 11:56:16</t>
  </si>
  <si>
    <t>11:56:16</t>
  </si>
  <si>
    <t>20190101 11:56:18</t>
  </si>
  <si>
    <t>11:56:18</t>
  </si>
  <si>
    <t>20190101 11:56:20</t>
  </si>
  <si>
    <t>11:56:20</t>
  </si>
  <si>
    <t>20190101 11:56:22</t>
  </si>
  <si>
    <t>11:56:22</t>
  </si>
  <si>
    <t>20190101 11:56:24</t>
  </si>
  <si>
    <t>11:56:24</t>
  </si>
  <si>
    <t>20190101 11:56:26</t>
  </si>
  <si>
    <t>11:56:26</t>
  </si>
  <si>
    <t>20190101 11:56:28</t>
  </si>
  <si>
    <t>11:56:28</t>
  </si>
  <si>
    <t>20190101 11:56:30</t>
  </si>
  <si>
    <t>11:56:30</t>
  </si>
  <si>
    <t>20190101 11:56:32</t>
  </si>
  <si>
    <t>11:56:32</t>
  </si>
  <si>
    <t>20190101 11:56:34</t>
  </si>
  <si>
    <t>11:56:34</t>
  </si>
  <si>
    <t>20190101 11:56:36</t>
  </si>
  <si>
    <t>11:56:36</t>
  </si>
  <si>
    <t>20190101 11:56:38</t>
  </si>
  <si>
    <t>11:56:38</t>
  </si>
  <si>
    <t>20190101 11:56:40</t>
  </si>
  <si>
    <t>11:56:40</t>
  </si>
  <si>
    <t>20190101 11:56:42</t>
  </si>
  <si>
    <t>11:56:42</t>
  </si>
  <si>
    <t>20190101 11:56:44</t>
  </si>
  <si>
    <t>11:56:44</t>
  </si>
  <si>
    <t>20190101 11:56:46</t>
  </si>
  <si>
    <t>11:56:46</t>
  </si>
  <si>
    <t>20190101 11:56:48</t>
  </si>
  <si>
    <t>11:56:48</t>
  </si>
  <si>
    <t>20190101 11:56:50</t>
  </si>
  <si>
    <t>11:56:50</t>
  </si>
  <si>
    <t>20190101 11:56:52</t>
  </si>
  <si>
    <t>11:56:52</t>
  </si>
  <si>
    <t>20190101 11:56:54</t>
  </si>
  <si>
    <t>11:56:54</t>
  </si>
  <si>
    <t>20190101 11:56:56</t>
  </si>
  <si>
    <t>11:56:56</t>
  </si>
  <si>
    <t>20190101 11:56:58</t>
  </si>
  <si>
    <t>11:56:58</t>
  </si>
  <si>
    <t>20190101 11:57:00</t>
  </si>
  <si>
    <t>11:57:00</t>
  </si>
  <si>
    <t>20190101 11:57:02</t>
  </si>
  <si>
    <t>11:57:02</t>
  </si>
  <si>
    <t>20190101 11:57:04</t>
  </si>
  <si>
    <t>11:57:04</t>
  </si>
  <si>
    <t>20190101 11:57:06</t>
  </si>
  <si>
    <t>11:57:06</t>
  </si>
  <si>
    <t>20190101 11:57:08</t>
  </si>
  <si>
    <t>11:57:08</t>
  </si>
  <si>
    <t>20190101 11:57:10</t>
  </si>
  <si>
    <t>11:57:10</t>
  </si>
  <si>
    <t>20190101 11:57:12</t>
  </si>
  <si>
    <t>11:57:12</t>
  </si>
  <si>
    <t>20190101 11:57:14</t>
  </si>
  <si>
    <t>11:57:14</t>
  </si>
  <si>
    <t>20190101 11:57:16</t>
  </si>
  <si>
    <t>11:57:16</t>
  </si>
  <si>
    <t>20190101 11:57:18</t>
  </si>
  <si>
    <t>11:57:18</t>
  </si>
  <si>
    <t>20190101 11:57:20</t>
  </si>
  <si>
    <t>11:57:20</t>
  </si>
  <si>
    <t>20190101 11:57:22</t>
  </si>
  <si>
    <t>11:57:22</t>
  </si>
  <si>
    <t>20190101 11:57:24</t>
  </si>
  <si>
    <t>11:57:24</t>
  </si>
  <si>
    <t>20190101 11:57:26</t>
  </si>
  <si>
    <t>11:57:26</t>
  </si>
  <si>
    <t>20190101 11:57:28</t>
  </si>
  <si>
    <t>11:57:28</t>
  </si>
  <si>
    <t>20190101 11:57:30</t>
  </si>
  <si>
    <t>11:57:30</t>
  </si>
  <si>
    <t>20190101 11:57:32</t>
  </si>
  <si>
    <t>11:57:32</t>
  </si>
  <si>
    <t>20190101 12:00:11</t>
  </si>
  <si>
    <t>12:00:11</t>
  </si>
  <si>
    <t>1.4</t>
  </si>
  <si>
    <t>7c</t>
  </si>
  <si>
    <t>20190101 12:00:13</t>
  </si>
  <si>
    <t>12:00:13</t>
  </si>
  <si>
    <t>20190101 12:00:15</t>
  </si>
  <si>
    <t>12:00:15</t>
  </si>
  <si>
    <t>20190101 12:00:17</t>
  </si>
  <si>
    <t>12:00:17</t>
  </si>
  <si>
    <t>20190101 12:00:19</t>
  </si>
  <si>
    <t>12:00:19</t>
  </si>
  <si>
    <t>20190101 12:00:21</t>
  </si>
  <si>
    <t>12:00:21</t>
  </si>
  <si>
    <t>20190101 12:00:23</t>
  </si>
  <si>
    <t>12:00:23</t>
  </si>
  <si>
    <t>20190101 12:00:25</t>
  </si>
  <si>
    <t>12:00:25</t>
  </si>
  <si>
    <t>20190101 12:00:27</t>
  </si>
  <si>
    <t>12:00:27</t>
  </si>
  <si>
    <t>20190101 12:00:29</t>
  </si>
  <si>
    <t>12:00:29</t>
  </si>
  <si>
    <t>20190101 12:00:31</t>
  </si>
  <si>
    <t>12:00:31</t>
  </si>
  <si>
    <t>20190101 12:00:33</t>
  </si>
  <si>
    <t>12:00:33</t>
  </si>
  <si>
    <t>20190101 12:00:35</t>
  </si>
  <si>
    <t>12:00:35</t>
  </si>
  <si>
    <t>20190101 12:00:37</t>
  </si>
  <si>
    <t>12:00:37</t>
  </si>
  <si>
    <t>20190101 12:00:39</t>
  </si>
  <si>
    <t>12:00:39</t>
  </si>
  <si>
    <t>20190101 12:00:41</t>
  </si>
  <si>
    <t>12:00:41</t>
  </si>
  <si>
    <t>20190101 12:00:43</t>
  </si>
  <si>
    <t>12:00:43</t>
  </si>
  <si>
    <t>20190101 12:00:45</t>
  </si>
  <si>
    <t>12:00:45</t>
  </si>
  <si>
    <t>20190101 12:00:47</t>
  </si>
  <si>
    <t>12:00:47</t>
  </si>
  <si>
    <t>20190101 12:00:49</t>
  </si>
  <si>
    <t>12:00:49</t>
  </si>
  <si>
    <t>20190101 12:00:51</t>
  </si>
  <si>
    <t>12:00:51</t>
  </si>
  <si>
    <t>20190101 12:00:53</t>
  </si>
  <si>
    <t>12:00:53</t>
  </si>
  <si>
    <t>20190101 12:00:55</t>
  </si>
  <si>
    <t>12:00:55</t>
  </si>
  <si>
    <t>20190101 12:00:57</t>
  </si>
  <si>
    <t>12:00:57</t>
  </si>
  <si>
    <t>20190101 12:00:59</t>
  </si>
  <si>
    <t>12:00:59</t>
  </si>
  <si>
    <t>20190101 12:01:01</t>
  </si>
  <si>
    <t>12:01:01</t>
  </si>
  <si>
    <t>20190101 12:01:03</t>
  </si>
  <si>
    <t>12:01:03</t>
  </si>
  <si>
    <t>20190101 12:01:05</t>
  </si>
  <si>
    <t>12:01:05</t>
  </si>
  <si>
    <t>20190101 12:01:07</t>
  </si>
  <si>
    <t>12:01:07</t>
  </si>
  <si>
    <t>20190101 12:01:09</t>
  </si>
  <si>
    <t>12:01:09</t>
  </si>
  <si>
    <t>20190101 12:01:11</t>
  </si>
  <si>
    <t>12:01:11</t>
  </si>
  <si>
    <t>20190101 12:01:13</t>
  </si>
  <si>
    <t>12:01:13</t>
  </si>
  <si>
    <t>20190101 12:01:15</t>
  </si>
  <si>
    <t>12:01:15</t>
  </si>
  <si>
    <t>20190101 12:01:17</t>
  </si>
  <si>
    <t>12:01:17</t>
  </si>
  <si>
    <t>20190101 12:01:19</t>
  </si>
  <si>
    <t>12:01:19</t>
  </si>
  <si>
    <t>20190101 12:01:21</t>
  </si>
  <si>
    <t>12:01:21</t>
  </si>
  <si>
    <t>20190101 12:01:23</t>
  </si>
  <si>
    <t>12:01:23</t>
  </si>
  <si>
    <t>20190101 12:01:25</t>
  </si>
  <si>
    <t>12:01:25</t>
  </si>
  <si>
    <t>20190101 12:01:27</t>
  </si>
  <si>
    <t>12:01:27</t>
  </si>
  <si>
    <t>20190101 12:01:29</t>
  </si>
  <si>
    <t>12:01:29</t>
  </si>
  <si>
    <t>20190101 12:01:31</t>
  </si>
  <si>
    <t>12:01:31</t>
  </si>
  <si>
    <t>20190101 12:01:33</t>
  </si>
  <si>
    <t>12:01:33</t>
  </si>
  <si>
    <t>20190101 12:01:35</t>
  </si>
  <si>
    <t>12:01:35</t>
  </si>
  <si>
    <t>20190101 12:01:37</t>
  </si>
  <si>
    <t>12:01:37</t>
  </si>
  <si>
    <t>20190101 12:01:39</t>
  </si>
  <si>
    <t>12:01:39</t>
  </si>
  <si>
    <t>20190101 12:01:41</t>
  </si>
  <si>
    <t>12:01:41</t>
  </si>
  <si>
    <t>20190101 12:01:43</t>
  </si>
  <si>
    <t>12:01:43</t>
  </si>
  <si>
    <t>20190101 12:01:45</t>
  </si>
  <si>
    <t>12:01:45</t>
  </si>
  <si>
    <t>20190101 12:01:47</t>
  </si>
  <si>
    <t>12:01:47</t>
  </si>
  <si>
    <t>20190101 12:01:49</t>
  </si>
  <si>
    <t>12:01:49</t>
  </si>
  <si>
    <t>20190101 12:01:51</t>
  </si>
  <si>
    <t>12:01:51</t>
  </si>
  <si>
    <t>20190101 12:01:53</t>
  </si>
  <si>
    <t>12:01:53</t>
  </si>
  <si>
    <t>20190101 12:01:55</t>
  </si>
  <si>
    <t>12:01:55</t>
  </si>
  <si>
    <t>20190101 12:01:57</t>
  </si>
  <si>
    <t>12:01:57</t>
  </si>
  <si>
    <t>20190101 12:01:59</t>
  </si>
  <si>
    <t>12:01:59</t>
  </si>
  <si>
    <t>20190101 12:02:01</t>
  </si>
  <si>
    <t>12:02:01</t>
  </si>
  <si>
    <t>20190101 12:02:03</t>
  </si>
  <si>
    <t>12:02:03</t>
  </si>
  <si>
    <t>20190101 12:02:05</t>
  </si>
  <si>
    <t>12:02:05</t>
  </si>
  <si>
    <t>20190101 12:02:07</t>
  </si>
  <si>
    <t>12:02:07</t>
  </si>
  <si>
    <t>20190101 12:02:09</t>
  </si>
  <si>
    <t>12:02:09</t>
  </si>
  <si>
    <t>20190101 12:03:27</t>
  </si>
  <si>
    <t>12:03:27</t>
  </si>
  <si>
    <t>20190101 12:03:29</t>
  </si>
  <si>
    <t>12:03:29</t>
  </si>
  <si>
    <t>20190101 12:03:31</t>
  </si>
  <si>
    <t>12:03:31</t>
  </si>
  <si>
    <t>20190101 12:03:33</t>
  </si>
  <si>
    <t>12:03:33</t>
  </si>
  <si>
    <t>20190101 12:03:35</t>
  </si>
  <si>
    <t>12:03:35</t>
  </si>
  <si>
    <t>20190101 12:03:37</t>
  </si>
  <si>
    <t>12:03:37</t>
  </si>
  <si>
    <t>20190101 12:03:39</t>
  </si>
  <si>
    <t>12:03:39</t>
  </si>
  <si>
    <t>20190101 12:03:41</t>
  </si>
  <si>
    <t>12:03:41</t>
  </si>
  <si>
    <t>20190101 12:03:43</t>
  </si>
  <si>
    <t>12:03:43</t>
  </si>
  <si>
    <t>20190101 12:03:45</t>
  </si>
  <si>
    <t>12:03:45</t>
  </si>
  <si>
    <t>20190101 12:03:47</t>
  </si>
  <si>
    <t>12:03:47</t>
  </si>
  <si>
    <t>20190101 12:03:50</t>
  </si>
  <si>
    <t>12:03:50</t>
  </si>
  <si>
    <t>20190101 12:03:52</t>
  </si>
  <si>
    <t>12:03:52</t>
  </si>
  <si>
    <t>20190101 12:03:54</t>
  </si>
  <si>
    <t>12:03:54</t>
  </si>
  <si>
    <t>20190101 12:03:56</t>
  </si>
  <si>
    <t>12:03:56</t>
  </si>
  <si>
    <t>20190101 12:03:58</t>
  </si>
  <si>
    <t>12:03:58</t>
  </si>
  <si>
    <t>20190101 12:04:00</t>
  </si>
  <si>
    <t>12:04:00</t>
  </si>
  <si>
    <t>20190101 12:04:02</t>
  </si>
  <si>
    <t>12:04:02</t>
  </si>
  <si>
    <t>20190101 12:04:04</t>
  </si>
  <si>
    <t>12:04:04</t>
  </si>
  <si>
    <t>20190101 12:04:06</t>
  </si>
  <si>
    <t>12:04:06</t>
  </si>
  <si>
    <t>20190101 12:04:08</t>
  </si>
  <si>
    <t>12:04:08</t>
  </si>
  <si>
    <t>20190101 12:04:10</t>
  </si>
  <si>
    <t>12:04:10</t>
  </si>
  <si>
    <t>20190101 12:04:12</t>
  </si>
  <si>
    <t>12:04:12</t>
  </si>
  <si>
    <t>20190101 12:04:14</t>
  </si>
  <si>
    <t>12:04:14</t>
  </si>
  <si>
    <t>20190101 12:04:16</t>
  </si>
  <si>
    <t>12:04:16</t>
  </si>
  <si>
    <t>20190101 12:04:18</t>
  </si>
  <si>
    <t>12:04:18</t>
  </si>
  <si>
    <t>20190101 12:04:20</t>
  </si>
  <si>
    <t>12:04:20</t>
  </si>
  <si>
    <t>20190101 12:04:22</t>
  </si>
  <si>
    <t>12:04:22</t>
  </si>
  <si>
    <t>20190101 12:04:24</t>
  </si>
  <si>
    <t>12:04:24</t>
  </si>
  <si>
    <t>20190101 12:04:26</t>
  </si>
  <si>
    <t>12:04:26</t>
  </si>
  <si>
    <t>20190101 12:04:28</t>
  </si>
  <si>
    <t>12:04:28</t>
  </si>
  <si>
    <t>20190101 12:04:30</t>
  </si>
  <si>
    <t>12:04:30</t>
  </si>
  <si>
    <t>20190101 12:04:32</t>
  </si>
  <si>
    <t>12:04:32</t>
  </si>
  <si>
    <t>20190101 12:04:34</t>
  </si>
  <si>
    <t>12:04:34</t>
  </si>
  <si>
    <t>20190101 12:04:36</t>
  </si>
  <si>
    <t>12:04:36</t>
  </si>
  <si>
    <t>20190101 12:04:38</t>
  </si>
  <si>
    <t>12:04:38</t>
  </si>
  <si>
    <t>20190101 12:04:40</t>
  </si>
  <si>
    <t>12:04:40</t>
  </si>
  <si>
    <t>20190101 12:04:42</t>
  </si>
  <si>
    <t>12:04:42</t>
  </si>
  <si>
    <t>20190101 12:04:44</t>
  </si>
  <si>
    <t>12:04:44</t>
  </si>
  <si>
    <t>20190101 12:04:46</t>
  </si>
  <si>
    <t>12:04:46</t>
  </si>
  <si>
    <t>20190101 12:04:48</t>
  </si>
  <si>
    <t>12:04:48</t>
  </si>
  <si>
    <t>20190101 12:04:50</t>
  </si>
  <si>
    <t>12:04:50</t>
  </si>
  <si>
    <t>20190101 12:04:52</t>
  </si>
  <si>
    <t>12:04:52</t>
  </si>
  <si>
    <t>20190101 12:04:54</t>
  </si>
  <si>
    <t>12:04:54</t>
  </si>
  <si>
    <t>20190101 12:04:56</t>
  </si>
  <si>
    <t>12:04:56</t>
  </si>
  <si>
    <t>20190101 12:04:58</t>
  </si>
  <si>
    <t>12:04:58</t>
  </si>
  <si>
    <t>20190101 12:05:00</t>
  </si>
  <si>
    <t>12:05:00</t>
  </si>
  <si>
    <t>20190101 12:05:02</t>
  </si>
  <si>
    <t>12:05:02</t>
  </si>
  <si>
    <t>20190101 12:05:04</t>
  </si>
  <si>
    <t>12:05:04</t>
  </si>
  <si>
    <t>20190101 12:05:06</t>
  </si>
  <si>
    <t>12:05:06</t>
  </si>
  <si>
    <t>20190101 12:05:09</t>
  </si>
  <si>
    <t>12:05:09</t>
  </si>
  <si>
    <t>20190101 12:05:11</t>
  </si>
  <si>
    <t>12:05:11</t>
  </si>
  <si>
    <t>20190101 12:05:13</t>
  </si>
  <si>
    <t>12:05:13</t>
  </si>
  <si>
    <t>20190101 12:05:15</t>
  </si>
  <si>
    <t>12:05:15</t>
  </si>
  <si>
    <t>20190101 12:05:17</t>
  </si>
  <si>
    <t>12:05:17</t>
  </si>
  <si>
    <t>20190101 12:05:19</t>
  </si>
  <si>
    <t>12:05:19</t>
  </si>
  <si>
    <t>20190101 12:05:21</t>
  </si>
  <si>
    <t>12:05:21</t>
  </si>
  <si>
    <t>20190101 12:05:23</t>
  </si>
  <si>
    <t>12:05:23</t>
  </si>
  <si>
    <t>20190101 12:06:40</t>
  </si>
  <si>
    <t>12:06:40</t>
  </si>
  <si>
    <t>1.5</t>
  </si>
  <si>
    <t>7w</t>
  </si>
  <si>
    <t>20190101 12:06:42</t>
  </si>
  <si>
    <t>12:06:42</t>
  </si>
  <si>
    <t>20190101 12:06:44</t>
  </si>
  <si>
    <t>12:06:44</t>
  </si>
  <si>
    <t>20190101 12:06:46</t>
  </si>
  <si>
    <t>12:06:46</t>
  </si>
  <si>
    <t>20190101 12:06:48</t>
  </si>
  <si>
    <t>12:06:48</t>
  </si>
  <si>
    <t>20190101 12:06:50</t>
  </si>
  <si>
    <t>12:06:50</t>
  </si>
  <si>
    <t>20190101 12:06:52</t>
  </si>
  <si>
    <t>12:06:52</t>
  </si>
  <si>
    <t>20190101 12:06:54</t>
  </si>
  <si>
    <t>12:06:54</t>
  </si>
  <si>
    <t>20190101 12:06:57</t>
  </si>
  <si>
    <t>12:06:57</t>
  </si>
  <si>
    <t>20190101 12:06:59</t>
  </si>
  <si>
    <t>12:06:59</t>
  </si>
  <si>
    <t>20190101 12:07:01</t>
  </si>
  <si>
    <t>12:07:01</t>
  </si>
  <si>
    <t>20190101 12:07:03</t>
  </si>
  <si>
    <t>12:07:03</t>
  </si>
  <si>
    <t>20190101 12:07:05</t>
  </si>
  <si>
    <t>12:07:05</t>
  </si>
  <si>
    <t>20190101 12:07:07</t>
  </si>
  <si>
    <t>12:07:07</t>
  </si>
  <si>
    <t>20190101 12:07:09</t>
  </si>
  <si>
    <t>12:07:09</t>
  </si>
  <si>
    <t>20190101 12:07:11</t>
  </si>
  <si>
    <t>12:07:11</t>
  </si>
  <si>
    <t>20190101 12:07:13</t>
  </si>
  <si>
    <t>12:07:13</t>
  </si>
  <si>
    <t>20190101 12:07:15</t>
  </si>
  <si>
    <t>12:07:15</t>
  </si>
  <si>
    <t>20190101 12:07:17</t>
  </si>
  <si>
    <t>12:07:17</t>
  </si>
  <si>
    <t>20190101 12:07:19</t>
  </si>
  <si>
    <t>12:07:19</t>
  </si>
  <si>
    <t>20190101 12:07:21</t>
  </si>
  <si>
    <t>12:07:21</t>
  </si>
  <si>
    <t>20190101 12:07:23</t>
  </si>
  <si>
    <t>12:07:23</t>
  </si>
  <si>
    <t>20190101 12:07:25</t>
  </si>
  <si>
    <t>12:07:25</t>
  </si>
  <si>
    <t>20190101 12:07:27</t>
  </si>
  <si>
    <t>12:07:27</t>
  </si>
  <si>
    <t>20190101 12:07:29</t>
  </si>
  <si>
    <t>12:07:29</t>
  </si>
  <si>
    <t>20190101 12:07:31</t>
  </si>
  <si>
    <t>12:07:31</t>
  </si>
  <si>
    <t>20190101 12:07:33</t>
  </si>
  <si>
    <t>12:07:33</t>
  </si>
  <si>
    <t>20190101 12:07:35</t>
  </si>
  <si>
    <t>12:07:35</t>
  </si>
  <si>
    <t>20190101 12:07:37</t>
  </si>
  <si>
    <t>12:07:37</t>
  </si>
  <si>
    <t>20190101 12:07:39</t>
  </si>
  <si>
    <t>12:07:39</t>
  </si>
  <si>
    <t>20190101 12:07:41</t>
  </si>
  <si>
    <t>12:07:41</t>
  </si>
  <si>
    <t>20190101 12:07:43</t>
  </si>
  <si>
    <t>12:07:43</t>
  </si>
  <si>
    <t>20190101 12:07:45</t>
  </si>
  <si>
    <t>12:07:45</t>
  </si>
  <si>
    <t>20190101 12:07:47</t>
  </si>
  <si>
    <t>12:07:47</t>
  </si>
  <si>
    <t>20190101 12:07:49</t>
  </si>
  <si>
    <t>12:07:49</t>
  </si>
  <si>
    <t>20190101 12:07:51</t>
  </si>
  <si>
    <t>12:07:51</t>
  </si>
  <si>
    <t>20190101 12:07:53</t>
  </si>
  <si>
    <t>12:07:53</t>
  </si>
  <si>
    <t>20190101 12:07:55</t>
  </si>
  <si>
    <t>12:07:55</t>
  </si>
  <si>
    <t>20190101 12:07:58</t>
  </si>
  <si>
    <t>12:07:58</t>
  </si>
  <si>
    <t>20190101 12:08:00</t>
  </si>
  <si>
    <t>12:08:00</t>
  </si>
  <si>
    <t>20190101 12:08:02</t>
  </si>
  <si>
    <t>12:08:02</t>
  </si>
  <si>
    <t>20190101 12:08:04</t>
  </si>
  <si>
    <t>12:08:04</t>
  </si>
  <si>
    <t>20190101 12:08:06</t>
  </si>
  <si>
    <t>12:08:06</t>
  </si>
  <si>
    <t>20190101 12:08:08</t>
  </si>
  <si>
    <t>12:08:08</t>
  </si>
  <si>
    <t>20190101 12:08:10</t>
  </si>
  <si>
    <t>12:08:10</t>
  </si>
  <si>
    <t>20190101 12:08:12</t>
  </si>
  <si>
    <t>12:08:12</t>
  </si>
  <si>
    <t>20190101 12:08:14</t>
  </si>
  <si>
    <t>12:08:14</t>
  </si>
  <si>
    <t>20190101 12:08:16</t>
  </si>
  <si>
    <t>12:08:16</t>
  </si>
  <si>
    <t>20190101 12:08:18</t>
  </si>
  <si>
    <t>12:08:18</t>
  </si>
  <si>
    <t>20190101 12:08:21</t>
  </si>
  <si>
    <t>12:08:21</t>
  </si>
  <si>
    <t>20190101 12:08:23</t>
  </si>
  <si>
    <t>12:08:23</t>
  </si>
  <si>
    <t>20190101 12:08:25</t>
  </si>
  <si>
    <t>12:08:25</t>
  </si>
  <si>
    <t>20190101 12:08:27</t>
  </si>
  <si>
    <t>12:08:27</t>
  </si>
  <si>
    <t>20190101 12:08:29</t>
  </si>
  <si>
    <t>12:08:29</t>
  </si>
  <si>
    <t>20190101 12:08:31</t>
  </si>
  <si>
    <t>12:08:31</t>
  </si>
  <si>
    <t>20190101 12:08:33</t>
  </si>
  <si>
    <t>12:08:33</t>
  </si>
  <si>
    <t>20190101 12:08:35</t>
  </si>
  <si>
    <t>12:08:35</t>
  </si>
  <si>
    <t>20190101 12:08:37</t>
  </si>
  <si>
    <t>12:08:37</t>
  </si>
  <si>
    <t>20190101 12:09:45</t>
  </si>
  <si>
    <t>12:09:45</t>
  </si>
  <si>
    <t>20190101 12:09:47</t>
  </si>
  <si>
    <t>12:09:47</t>
  </si>
  <si>
    <t>20190101 12:09:49</t>
  </si>
  <si>
    <t>12:09:49</t>
  </si>
  <si>
    <t>20190101 12:09:51</t>
  </si>
  <si>
    <t>12:09:51</t>
  </si>
  <si>
    <t>20190101 12:09:53</t>
  </si>
  <si>
    <t>12:09:53</t>
  </si>
  <si>
    <t>20190101 12:09:55</t>
  </si>
  <si>
    <t>12:09:55</t>
  </si>
  <si>
    <t>20190101 12:09:57</t>
  </si>
  <si>
    <t>12:09:57</t>
  </si>
  <si>
    <t>20190101 12:09:59</t>
  </si>
  <si>
    <t>12:09:59</t>
  </si>
  <si>
    <t>20190101 12:10:01</t>
  </si>
  <si>
    <t>12:10:01</t>
  </si>
  <si>
    <t>20190101 12:10:03</t>
  </si>
  <si>
    <t>12:10:03</t>
  </si>
  <si>
    <t>20190101 12:10:05</t>
  </si>
  <si>
    <t>12:10:05</t>
  </si>
  <si>
    <t>20190101 12:10:07</t>
  </si>
  <si>
    <t>12:10:07</t>
  </si>
  <si>
    <t>20190101 12:10:09</t>
  </si>
  <si>
    <t>12:10:09</t>
  </si>
  <si>
    <t>20190101 12:10:11</t>
  </si>
  <si>
    <t>12:10:11</t>
  </si>
  <si>
    <t>20190101 12:10:13</t>
  </si>
  <si>
    <t>12:10:13</t>
  </si>
  <si>
    <t>20190101 12:10:15</t>
  </si>
  <si>
    <t>12:10:15</t>
  </si>
  <si>
    <t>20190101 12:10:17</t>
  </si>
  <si>
    <t>12:10:17</t>
  </si>
  <si>
    <t>20190101 12:10:19</t>
  </si>
  <si>
    <t>12:10:19</t>
  </si>
  <si>
    <t>20190101 12:10:21</t>
  </si>
  <si>
    <t>12:10:21</t>
  </si>
  <si>
    <t>20190101 12:10:23</t>
  </si>
  <si>
    <t>12:10:23</t>
  </si>
  <si>
    <t>20190101 12:10:25</t>
  </si>
  <si>
    <t>12:10:25</t>
  </si>
  <si>
    <t>20190101 12:10:27</t>
  </si>
  <si>
    <t>12:10:27</t>
  </si>
  <si>
    <t>20190101 12:10:29</t>
  </si>
  <si>
    <t>12:10:29</t>
  </si>
  <si>
    <t>20190101 12:10:31</t>
  </si>
  <si>
    <t>12:10:31</t>
  </si>
  <si>
    <t>20190101 12:10:33</t>
  </si>
  <si>
    <t>12:10:33</t>
  </si>
  <si>
    <t>20190101 12:10:35</t>
  </si>
  <si>
    <t>12:10:35</t>
  </si>
  <si>
    <t>20190101 12:10:37</t>
  </si>
  <si>
    <t>12:10:37</t>
  </si>
  <si>
    <t>20190101 12:10:39</t>
  </si>
  <si>
    <t>12:10:39</t>
  </si>
  <si>
    <t>20190101 12:10:41</t>
  </si>
  <si>
    <t>12:10:41</t>
  </si>
  <si>
    <t>20190101 12:10:43</t>
  </si>
  <si>
    <t>12:10:43</t>
  </si>
  <si>
    <t>20190101 12:10:45</t>
  </si>
  <si>
    <t>12:10:45</t>
  </si>
  <si>
    <t>20190101 12:10:47</t>
  </si>
  <si>
    <t>12:10:47</t>
  </si>
  <si>
    <t>20190101 12:10:49</t>
  </si>
  <si>
    <t>12:10:49</t>
  </si>
  <si>
    <t>20190101 12:10:51</t>
  </si>
  <si>
    <t>12:10:51</t>
  </si>
  <si>
    <t>20190101 12:10:53</t>
  </si>
  <si>
    <t>12:10:53</t>
  </si>
  <si>
    <t>20190101 12:10:55</t>
  </si>
  <si>
    <t>12:10:55</t>
  </si>
  <si>
    <t>20190101 12:10:57</t>
  </si>
  <si>
    <t>12:10:57</t>
  </si>
  <si>
    <t>20190101 12:10:59</t>
  </si>
  <si>
    <t>12:10:59</t>
  </si>
  <si>
    <t>20190101 12:11:01</t>
  </si>
  <si>
    <t>12:11:01</t>
  </si>
  <si>
    <t>20190101 12:11:03</t>
  </si>
  <si>
    <t>12:11:03</t>
  </si>
  <si>
    <t>20190101 12:11:05</t>
  </si>
  <si>
    <t>12:11:05</t>
  </si>
  <si>
    <t>20190101 12:11:07</t>
  </si>
  <si>
    <t>12:11:07</t>
  </si>
  <si>
    <t>20190101 12:11:09</t>
  </si>
  <si>
    <t>12:11:09</t>
  </si>
  <si>
    <t>20190101 12:11:11</t>
  </si>
  <si>
    <t>12:11:11</t>
  </si>
  <si>
    <t>20190101 12:11:13</t>
  </si>
  <si>
    <t>12:11:13</t>
  </si>
  <si>
    <t>20190101 12:11:15</t>
  </si>
  <si>
    <t>12:11:15</t>
  </si>
  <si>
    <t>20190101 12:11:17</t>
  </si>
  <si>
    <t>12:11:17</t>
  </si>
  <si>
    <t>20190101 12:11:19</t>
  </si>
  <si>
    <t>12:11:19</t>
  </si>
  <si>
    <t>20190101 12:11:21</t>
  </si>
  <si>
    <t>12:11:21</t>
  </si>
  <si>
    <t>20190101 12:11:23</t>
  </si>
  <si>
    <t>12:11:23</t>
  </si>
  <si>
    <t>20190101 12:11:25</t>
  </si>
  <si>
    <t>12:11:25</t>
  </si>
  <si>
    <t>20190101 12:11:27</t>
  </si>
  <si>
    <t>12:11:27</t>
  </si>
  <si>
    <t>20190101 12:11:29</t>
  </si>
  <si>
    <t>12:11:29</t>
  </si>
  <si>
    <t>20190101 12:11:31</t>
  </si>
  <si>
    <t>12:11:31</t>
  </si>
  <si>
    <t>20190101 12:11:33</t>
  </si>
  <si>
    <t>12:11:33</t>
  </si>
  <si>
    <t>20190101 12:11:35</t>
  </si>
  <si>
    <t>12:11:35</t>
  </si>
  <si>
    <t>20190101 12:11:37</t>
  </si>
  <si>
    <t>12:11:37</t>
  </si>
  <si>
    <t>20190101 12:11:39</t>
  </si>
  <si>
    <t>12:11:39</t>
  </si>
  <si>
    <t>20190101 12:11:41</t>
  </si>
  <si>
    <t>12:11:41</t>
  </si>
  <si>
    <t>20190101 12:11:43</t>
  </si>
  <si>
    <t>12:11:43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</si>
</sst>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665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1546363891.4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1546363891.4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76</v>
      </c>
      <c r="X15">
        <v>6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1546363891.4</v>
      </c>
      <c r="AH15">
        <v>398.177</v>
      </c>
      <c r="AI15">
        <v>399.087</v>
      </c>
      <c r="AJ15">
        <v>11.7499</v>
      </c>
      <c r="AK15">
        <v>5.79612</v>
      </c>
      <c r="AL15">
        <v>1362.57</v>
      </c>
      <c r="AM15">
        <v>98.0377</v>
      </c>
      <c r="AN15">
        <v>0.022784</v>
      </c>
      <c r="AO15">
        <v>12.5484</v>
      </c>
      <c r="AP15">
        <v>997.862</v>
      </c>
      <c r="AQ15">
        <v>999.9</v>
      </c>
      <c r="AR15">
        <v>10020</v>
      </c>
      <c r="AS15">
        <v>0</v>
      </c>
      <c r="AT15">
        <v>1531.49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400.603286885246</v>
      </c>
      <c r="BE15">
        <v>5.21015065048357</v>
      </c>
      <c r="BF15">
        <v>1.55355991763976</v>
      </c>
      <c r="BG15">
        <v>-1</v>
      </c>
      <c r="BH15">
        <v>0</v>
      </c>
      <c r="BI15">
        <v>0</v>
      </c>
      <c r="BJ15" t="s">
        <v>205</v>
      </c>
      <c r="BK15">
        <v>1.88477</v>
      </c>
      <c r="BL15">
        <v>1.88176</v>
      </c>
      <c r="BM15">
        <v>1.88324</v>
      </c>
      <c r="BN15">
        <v>1.882</v>
      </c>
      <c r="BO15">
        <v>1.88371</v>
      </c>
      <c r="BP15">
        <v>1.88296</v>
      </c>
      <c r="BQ15">
        <v>1.88477</v>
      </c>
      <c r="BR15">
        <v>1.88225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1318.41</v>
      </c>
      <c r="CJ15">
        <v>-0.620409</v>
      </c>
      <c r="CK15">
        <v>12.5463</v>
      </c>
      <c r="CL15">
        <v>15.1208</v>
      </c>
      <c r="CM15">
        <v>30.0034</v>
      </c>
      <c r="CN15">
        <v>15.4683</v>
      </c>
      <c r="CO15">
        <v>15.308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9.09414</v>
      </c>
      <c r="CV15">
        <v>103.272</v>
      </c>
      <c r="CW15">
        <v>102.866</v>
      </c>
    </row>
    <row r="16" spans="1:101">
      <c r="A16">
        <v>2</v>
      </c>
      <c r="B16">
        <v>1546363893.4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1546363893.4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84</v>
      </c>
      <c r="X16">
        <v>6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1546363893.4</v>
      </c>
      <c r="AH16">
        <v>398.05</v>
      </c>
      <c r="AI16">
        <v>399.181</v>
      </c>
      <c r="AJ16">
        <v>12.308</v>
      </c>
      <c r="AK16">
        <v>5.79729</v>
      </c>
      <c r="AL16">
        <v>1362.4</v>
      </c>
      <c r="AM16">
        <v>98.038</v>
      </c>
      <c r="AN16">
        <v>0.0227686</v>
      </c>
      <c r="AO16">
        <v>12.871</v>
      </c>
      <c r="AP16">
        <v>997.885</v>
      </c>
      <c r="AQ16">
        <v>999.9</v>
      </c>
      <c r="AR16">
        <v>10024.4</v>
      </c>
      <c r="AS16">
        <v>0</v>
      </c>
      <c r="AT16">
        <v>1528.8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400.786401639344</v>
      </c>
      <c r="BE16">
        <v>5.00115814831097</v>
      </c>
      <c r="BF16">
        <v>1.48852692977086</v>
      </c>
      <c r="BG16">
        <v>-1</v>
      </c>
      <c r="BH16">
        <v>0</v>
      </c>
      <c r="BI16">
        <v>0</v>
      </c>
      <c r="BJ16" t="s">
        <v>205</v>
      </c>
      <c r="BK16">
        <v>1.88477</v>
      </c>
      <c r="BL16">
        <v>1.88175</v>
      </c>
      <c r="BM16">
        <v>1.88324</v>
      </c>
      <c r="BN16">
        <v>1.88201</v>
      </c>
      <c r="BO16">
        <v>1.88372</v>
      </c>
      <c r="BP16">
        <v>1.88299</v>
      </c>
      <c r="BQ16">
        <v>1.88477</v>
      </c>
      <c r="BR16">
        <v>1.88227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1312.15</v>
      </c>
      <c r="CJ16">
        <v>-0.622536</v>
      </c>
      <c r="CK16">
        <v>12.5559</v>
      </c>
      <c r="CL16">
        <v>15.1254</v>
      </c>
      <c r="CM16">
        <v>30.0033</v>
      </c>
      <c r="CN16">
        <v>15.4675</v>
      </c>
      <c r="CO16">
        <v>15.3099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8.73814</v>
      </c>
      <c r="CV16">
        <v>103.258</v>
      </c>
      <c r="CW16">
        <v>102.855</v>
      </c>
    </row>
    <row r="17" spans="1:101">
      <c r="A17">
        <v>3</v>
      </c>
      <c r="B17">
        <v>1546363895.4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1546363895.4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64</v>
      </c>
      <c r="X17">
        <v>5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1546363895.4</v>
      </c>
      <c r="AH17">
        <v>397.978</v>
      </c>
      <c r="AI17">
        <v>399.245</v>
      </c>
      <c r="AJ17">
        <v>12.7248</v>
      </c>
      <c r="AK17">
        <v>5.79826</v>
      </c>
      <c r="AL17">
        <v>1362.06</v>
      </c>
      <c r="AM17">
        <v>98.0371</v>
      </c>
      <c r="AN17">
        <v>0.0228009</v>
      </c>
      <c r="AO17">
        <v>13.0561</v>
      </c>
      <c r="AP17">
        <v>997.633</v>
      </c>
      <c r="AQ17">
        <v>999.9</v>
      </c>
      <c r="AR17">
        <v>9986.25</v>
      </c>
      <c r="AS17">
        <v>0</v>
      </c>
      <c r="AT17">
        <v>1526.76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400.960385245902</v>
      </c>
      <c r="BE17">
        <v>4.81423523152725</v>
      </c>
      <c r="BF17">
        <v>1.43093773247076</v>
      </c>
      <c r="BG17">
        <v>-1</v>
      </c>
      <c r="BH17">
        <v>0</v>
      </c>
      <c r="BI17">
        <v>0</v>
      </c>
      <c r="BJ17" t="s">
        <v>205</v>
      </c>
      <c r="BK17">
        <v>1.88478</v>
      </c>
      <c r="BL17">
        <v>1.88175</v>
      </c>
      <c r="BM17">
        <v>1.88324</v>
      </c>
      <c r="BN17">
        <v>1.88201</v>
      </c>
      <c r="BO17">
        <v>1.88372</v>
      </c>
      <c r="BP17">
        <v>1.88299</v>
      </c>
      <c r="BQ17">
        <v>1.88477</v>
      </c>
      <c r="BR17">
        <v>1.88226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1327.04</v>
      </c>
      <c r="CJ17">
        <v>-0.622536</v>
      </c>
      <c r="CK17">
        <v>12.5669</v>
      </c>
      <c r="CL17">
        <v>15.1299</v>
      </c>
      <c r="CM17">
        <v>30.0033</v>
      </c>
      <c r="CN17">
        <v>15.4645</v>
      </c>
      <c r="CO17">
        <v>15.3118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8.86081</v>
      </c>
      <c r="CV17">
        <v>103.246</v>
      </c>
      <c r="CW17">
        <v>102.844</v>
      </c>
    </row>
    <row r="18" spans="1:101">
      <c r="A18">
        <v>4</v>
      </c>
      <c r="B18">
        <v>1546363897.4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1546363897.4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71</v>
      </c>
      <c r="X18">
        <v>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1546363897.4</v>
      </c>
      <c r="AH18">
        <v>397.953</v>
      </c>
      <c r="AI18">
        <v>399.315</v>
      </c>
      <c r="AJ18">
        <v>13.0736</v>
      </c>
      <c r="AK18">
        <v>5.79989</v>
      </c>
      <c r="AL18">
        <v>1362.38</v>
      </c>
      <c r="AM18">
        <v>98.036</v>
      </c>
      <c r="AN18">
        <v>0.022897</v>
      </c>
      <c r="AO18">
        <v>13.2257</v>
      </c>
      <c r="AP18">
        <v>997.358</v>
      </c>
      <c r="AQ18">
        <v>999.9</v>
      </c>
      <c r="AR18">
        <v>9975</v>
      </c>
      <c r="AS18">
        <v>0</v>
      </c>
      <c r="AT18">
        <v>1526.03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401.127942622951</v>
      </c>
      <c r="BE18">
        <v>4.64160187164804</v>
      </c>
      <c r="BF18">
        <v>1.37771103408124</v>
      </c>
      <c r="BG18">
        <v>-1</v>
      </c>
      <c r="BH18">
        <v>0</v>
      </c>
      <c r="BI18">
        <v>0</v>
      </c>
      <c r="BJ18" t="s">
        <v>205</v>
      </c>
      <c r="BK18">
        <v>1.88479</v>
      </c>
      <c r="BL18">
        <v>1.88175</v>
      </c>
      <c r="BM18">
        <v>1.88324</v>
      </c>
      <c r="BN18">
        <v>1.88199</v>
      </c>
      <c r="BO18">
        <v>1.88372</v>
      </c>
      <c r="BP18">
        <v>1.88297</v>
      </c>
      <c r="BQ18">
        <v>1.88477</v>
      </c>
      <c r="BR18">
        <v>1.88223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1322.18</v>
      </c>
      <c r="CJ18">
        <v>-0.622536</v>
      </c>
      <c r="CK18">
        <v>12.5781</v>
      </c>
      <c r="CL18">
        <v>15.1345</v>
      </c>
      <c r="CM18">
        <v>30.0034</v>
      </c>
      <c r="CN18">
        <v>15.4607</v>
      </c>
      <c r="CO18">
        <v>15.3136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8.54282</v>
      </c>
      <c r="CV18">
        <v>103.234</v>
      </c>
      <c r="CW18">
        <v>102.833</v>
      </c>
    </row>
    <row r="19" spans="1:101">
      <c r="A19">
        <v>5</v>
      </c>
      <c r="B19">
        <v>1546363899.4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1546363899.4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73</v>
      </c>
      <c r="X19">
        <v>5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1546363899.4</v>
      </c>
      <c r="AH19">
        <v>397.934</v>
      </c>
      <c r="AI19">
        <v>399.406</v>
      </c>
      <c r="AJ19">
        <v>13.3292</v>
      </c>
      <c r="AK19">
        <v>5.80165</v>
      </c>
      <c r="AL19">
        <v>1362.58</v>
      </c>
      <c r="AM19">
        <v>98.0353</v>
      </c>
      <c r="AN19">
        <v>0.0230272</v>
      </c>
      <c r="AO19">
        <v>13.3355</v>
      </c>
      <c r="AP19">
        <v>997.386</v>
      </c>
      <c r="AQ19">
        <v>999.9</v>
      </c>
      <c r="AR19">
        <v>10005</v>
      </c>
      <c r="AS19">
        <v>0</v>
      </c>
      <c r="AT19">
        <v>1527.25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401.291721311475</v>
      </c>
      <c r="BE19">
        <v>4.46985318269386</v>
      </c>
      <c r="BF19">
        <v>1.32391075093115</v>
      </c>
      <c r="BG19">
        <v>-1</v>
      </c>
      <c r="BH19">
        <v>0</v>
      </c>
      <c r="BI19">
        <v>0</v>
      </c>
      <c r="BJ19" t="s">
        <v>205</v>
      </c>
      <c r="BK19">
        <v>1.88479</v>
      </c>
      <c r="BL19">
        <v>1.88174</v>
      </c>
      <c r="BM19">
        <v>1.88324</v>
      </c>
      <c r="BN19">
        <v>1.88199</v>
      </c>
      <c r="BO19">
        <v>1.8837</v>
      </c>
      <c r="BP19">
        <v>1.88295</v>
      </c>
      <c r="BQ19">
        <v>1.88477</v>
      </c>
      <c r="BR19">
        <v>1.88225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1320.6</v>
      </c>
      <c r="CJ19">
        <v>-0.622536</v>
      </c>
      <c r="CK19">
        <v>12.5905</v>
      </c>
      <c r="CL19">
        <v>15.1388</v>
      </c>
      <c r="CM19">
        <v>30.0031</v>
      </c>
      <c r="CN19">
        <v>15.4568</v>
      </c>
      <c r="CO19">
        <v>15.3151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8.45576</v>
      </c>
      <c r="CV19">
        <v>103.222</v>
      </c>
      <c r="CW19">
        <v>102.823</v>
      </c>
    </row>
    <row r="20" spans="1:101">
      <c r="A20">
        <v>6</v>
      </c>
      <c r="B20">
        <v>1546363901.4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1546363901.4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58</v>
      </c>
      <c r="X20">
        <v>4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1546363901.4</v>
      </c>
      <c r="AH20">
        <v>397.889</v>
      </c>
      <c r="AI20">
        <v>399.459</v>
      </c>
      <c r="AJ20">
        <v>13.5433</v>
      </c>
      <c r="AK20">
        <v>5.80329</v>
      </c>
      <c r="AL20">
        <v>1362.73</v>
      </c>
      <c r="AM20">
        <v>98.0359</v>
      </c>
      <c r="AN20">
        <v>0.0228545</v>
      </c>
      <c r="AO20">
        <v>13.4433</v>
      </c>
      <c r="AP20">
        <v>997.347</v>
      </c>
      <c r="AQ20">
        <v>999.9</v>
      </c>
      <c r="AR20">
        <v>10012.5</v>
      </c>
      <c r="AS20">
        <v>0</v>
      </c>
      <c r="AT20">
        <v>1527.97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401.447926229508</v>
      </c>
      <c r="BE20">
        <v>4.30373054084149</v>
      </c>
      <c r="BF20">
        <v>1.27223755493904</v>
      </c>
      <c r="BG20">
        <v>-1</v>
      </c>
      <c r="BH20">
        <v>0</v>
      </c>
      <c r="BI20">
        <v>0</v>
      </c>
      <c r="BJ20" t="s">
        <v>205</v>
      </c>
      <c r="BK20">
        <v>1.88477</v>
      </c>
      <c r="BL20">
        <v>1.88173</v>
      </c>
      <c r="BM20">
        <v>1.88324</v>
      </c>
      <c r="BN20">
        <v>1.882</v>
      </c>
      <c r="BO20">
        <v>1.8837</v>
      </c>
      <c r="BP20">
        <v>1.88294</v>
      </c>
      <c r="BQ20">
        <v>1.88477</v>
      </c>
      <c r="BR20">
        <v>1.88225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1331.94</v>
      </c>
      <c r="CJ20">
        <v>-0.622536</v>
      </c>
      <c r="CK20">
        <v>12.6043</v>
      </c>
      <c r="CL20">
        <v>15.143</v>
      </c>
      <c r="CM20">
        <v>30.0029</v>
      </c>
      <c r="CN20">
        <v>15.4525</v>
      </c>
      <c r="CO20">
        <v>15.3165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8.16908</v>
      </c>
      <c r="CV20">
        <v>103.212</v>
      </c>
      <c r="CW20">
        <v>102.815</v>
      </c>
    </row>
    <row r="21" spans="1:101">
      <c r="A21">
        <v>7</v>
      </c>
      <c r="B21">
        <v>1546363903.4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1546363903.4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50</v>
      </c>
      <c r="X21">
        <v>4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1546363903.4</v>
      </c>
      <c r="AH21">
        <v>397.924</v>
      </c>
      <c r="AI21">
        <v>399.508</v>
      </c>
      <c r="AJ21">
        <v>13.7297</v>
      </c>
      <c r="AK21">
        <v>5.80503</v>
      </c>
      <c r="AL21">
        <v>1362.71</v>
      </c>
      <c r="AM21">
        <v>98.0378</v>
      </c>
      <c r="AN21">
        <v>0.0228892</v>
      </c>
      <c r="AO21">
        <v>13.5511</v>
      </c>
      <c r="AP21">
        <v>997.348</v>
      </c>
      <c r="AQ21">
        <v>999.9</v>
      </c>
      <c r="AR21">
        <v>10025</v>
      </c>
      <c r="AS21">
        <v>0</v>
      </c>
      <c r="AT21">
        <v>1529.12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401.59587704918</v>
      </c>
      <c r="BE21">
        <v>4.15233721387478</v>
      </c>
      <c r="BF21">
        <v>1.22587199862557</v>
      </c>
      <c r="BG21">
        <v>-1</v>
      </c>
      <c r="BH21">
        <v>0</v>
      </c>
      <c r="BI21">
        <v>0</v>
      </c>
      <c r="BJ21" t="s">
        <v>205</v>
      </c>
      <c r="BK21">
        <v>1.88477</v>
      </c>
      <c r="BL21">
        <v>1.88173</v>
      </c>
      <c r="BM21">
        <v>1.88324</v>
      </c>
      <c r="BN21">
        <v>1.88202</v>
      </c>
      <c r="BO21">
        <v>1.88371</v>
      </c>
      <c r="BP21">
        <v>1.88294</v>
      </c>
      <c r="BQ21">
        <v>1.88477</v>
      </c>
      <c r="BR21">
        <v>1.88222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1338.15</v>
      </c>
      <c r="CJ21">
        <v>-0.622536</v>
      </c>
      <c r="CK21">
        <v>12.6179</v>
      </c>
      <c r="CL21">
        <v>15.1469</v>
      </c>
      <c r="CM21">
        <v>30.0029</v>
      </c>
      <c r="CN21">
        <v>15.4483</v>
      </c>
      <c r="CO21">
        <v>15.318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8.05763</v>
      </c>
      <c r="CV21">
        <v>103.203</v>
      </c>
      <c r="CW21">
        <v>102.806</v>
      </c>
    </row>
    <row r="22" spans="1:101">
      <c r="A22">
        <v>8</v>
      </c>
      <c r="B22">
        <v>1546363905.4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1546363905.4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54</v>
      </c>
      <c r="X22">
        <v>4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1546363905.4</v>
      </c>
      <c r="AH22">
        <v>397.971</v>
      </c>
      <c r="AI22">
        <v>399.561</v>
      </c>
      <c r="AJ22">
        <v>13.8692</v>
      </c>
      <c r="AK22">
        <v>5.80604</v>
      </c>
      <c r="AL22">
        <v>1362.5</v>
      </c>
      <c r="AM22">
        <v>98.0368</v>
      </c>
      <c r="AN22">
        <v>0.0228202</v>
      </c>
      <c r="AO22">
        <v>13.6011</v>
      </c>
      <c r="AP22">
        <v>997.436</v>
      </c>
      <c r="AQ22">
        <v>999.9</v>
      </c>
      <c r="AR22">
        <v>10016.2</v>
      </c>
      <c r="AS22">
        <v>0</v>
      </c>
      <c r="AT22">
        <v>1535.26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401.738147540984</v>
      </c>
      <c r="BE22">
        <v>4.02434067695232</v>
      </c>
      <c r="BF22">
        <v>1.18685679852241</v>
      </c>
      <c r="BG22">
        <v>-1</v>
      </c>
      <c r="BH22">
        <v>0</v>
      </c>
      <c r="BI22">
        <v>0</v>
      </c>
      <c r="BJ22" t="s">
        <v>205</v>
      </c>
      <c r="BK22">
        <v>1.88477</v>
      </c>
      <c r="BL22">
        <v>1.88175</v>
      </c>
      <c r="BM22">
        <v>1.88324</v>
      </c>
      <c r="BN22">
        <v>1.88202</v>
      </c>
      <c r="BO22">
        <v>1.88371</v>
      </c>
      <c r="BP22">
        <v>1.88297</v>
      </c>
      <c r="BQ22">
        <v>1.88477</v>
      </c>
      <c r="BR22">
        <v>1.88223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1334.39</v>
      </c>
      <c r="CJ22">
        <v>-0.622536</v>
      </c>
      <c r="CK22">
        <v>12.6317</v>
      </c>
      <c r="CL22">
        <v>15.1508</v>
      </c>
      <c r="CM22">
        <v>30.0029</v>
      </c>
      <c r="CN22">
        <v>15.444</v>
      </c>
      <c r="CO22">
        <v>15.3194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7.81522</v>
      </c>
      <c r="CV22">
        <v>103.195</v>
      </c>
      <c r="CW22">
        <v>102.798</v>
      </c>
    </row>
    <row r="23" spans="1:101">
      <c r="A23">
        <v>9</v>
      </c>
      <c r="B23">
        <v>1546363907.4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1546363907.4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69</v>
      </c>
      <c r="X23">
        <v>5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1546363907.4</v>
      </c>
      <c r="AH23">
        <v>397.996</v>
      </c>
      <c r="AI23">
        <v>399.593</v>
      </c>
      <c r="AJ23">
        <v>13.9782</v>
      </c>
      <c r="AK23">
        <v>5.80676</v>
      </c>
      <c r="AL23">
        <v>1362.69</v>
      </c>
      <c r="AM23">
        <v>98.036</v>
      </c>
      <c r="AN23">
        <v>0.0228449</v>
      </c>
      <c r="AO23">
        <v>13.6674</v>
      </c>
      <c r="AP23">
        <v>997.528</v>
      </c>
      <c r="AQ23">
        <v>999.9</v>
      </c>
      <c r="AR23">
        <v>9993.12</v>
      </c>
      <c r="AS23">
        <v>0</v>
      </c>
      <c r="AT23">
        <v>1546.34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401.874426229508</v>
      </c>
      <c r="BE23">
        <v>3.91319174809415</v>
      </c>
      <c r="BF23">
        <v>1.15340773020598</v>
      </c>
      <c r="BG23">
        <v>-1</v>
      </c>
      <c r="BH23">
        <v>0</v>
      </c>
      <c r="BI23">
        <v>0</v>
      </c>
      <c r="BJ23" t="s">
        <v>205</v>
      </c>
      <c r="BK23">
        <v>1.88477</v>
      </c>
      <c r="BL23">
        <v>1.88176</v>
      </c>
      <c r="BM23">
        <v>1.88324</v>
      </c>
      <c r="BN23">
        <v>1.88201</v>
      </c>
      <c r="BO23">
        <v>1.88373</v>
      </c>
      <c r="BP23">
        <v>1.88298</v>
      </c>
      <c r="BQ23">
        <v>1.88477</v>
      </c>
      <c r="BR23">
        <v>1.88227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1323.56</v>
      </c>
      <c r="CJ23">
        <v>-0.622535</v>
      </c>
      <c r="CK23">
        <v>12.6468</v>
      </c>
      <c r="CL23">
        <v>15.1549</v>
      </c>
      <c r="CM23">
        <v>30.0028</v>
      </c>
      <c r="CN23">
        <v>15.4394</v>
      </c>
      <c r="CO23">
        <v>15.3208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7.57486</v>
      </c>
      <c r="CV23">
        <v>103.185</v>
      </c>
      <c r="CW23">
        <v>102.789</v>
      </c>
    </row>
    <row r="24" spans="1:101">
      <c r="A24">
        <v>10</v>
      </c>
      <c r="B24">
        <v>1546363909.4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1546363909.4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59</v>
      </c>
      <c r="X24">
        <v>4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1546363909.4</v>
      </c>
      <c r="AH24">
        <v>398.044</v>
      </c>
      <c r="AI24">
        <v>399.662</v>
      </c>
      <c r="AJ24">
        <v>14.0845</v>
      </c>
      <c r="AK24">
        <v>5.80831</v>
      </c>
      <c r="AL24">
        <v>1362.95</v>
      </c>
      <c r="AM24">
        <v>98.0368</v>
      </c>
      <c r="AN24">
        <v>0.0226847</v>
      </c>
      <c r="AO24">
        <v>13.7796</v>
      </c>
      <c r="AP24">
        <v>997.543</v>
      </c>
      <c r="AQ24">
        <v>999.9</v>
      </c>
      <c r="AR24">
        <v>9983.75</v>
      </c>
      <c r="AS24">
        <v>0</v>
      </c>
      <c r="AT24">
        <v>1559.74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401.940737704918</v>
      </c>
      <c r="BE24">
        <v>3.8580461274793</v>
      </c>
      <c r="BF24">
        <v>1.13700812318334</v>
      </c>
      <c r="BG24">
        <v>-1</v>
      </c>
      <c r="BH24">
        <v>0</v>
      </c>
      <c r="BI24">
        <v>0</v>
      </c>
      <c r="BJ24" t="s">
        <v>205</v>
      </c>
      <c r="BK24">
        <v>1.88478</v>
      </c>
      <c r="BL24">
        <v>1.88175</v>
      </c>
      <c r="BM24">
        <v>1.88324</v>
      </c>
      <c r="BN24">
        <v>1.88201</v>
      </c>
      <c r="BO24">
        <v>1.88373</v>
      </c>
      <c r="BP24">
        <v>1.88296</v>
      </c>
      <c r="BQ24">
        <v>1.88477</v>
      </c>
      <c r="BR24">
        <v>1.88227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1331.58</v>
      </c>
      <c r="CJ24">
        <v>-0.622535</v>
      </c>
      <c r="CK24">
        <v>12.6627</v>
      </c>
      <c r="CL24">
        <v>15.1585</v>
      </c>
      <c r="CM24">
        <v>30.0028</v>
      </c>
      <c r="CN24">
        <v>15.4348</v>
      </c>
      <c r="CO24">
        <v>15.322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7.40066</v>
      </c>
      <c r="CV24">
        <v>103.177</v>
      </c>
      <c r="CW24">
        <v>102.781</v>
      </c>
    </row>
    <row r="25" spans="1:101">
      <c r="A25">
        <v>11</v>
      </c>
      <c r="B25">
        <v>1546363911.4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1546363911.4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53</v>
      </c>
      <c r="X25">
        <v>4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1546363911.4</v>
      </c>
      <c r="AH25">
        <v>398.083</v>
      </c>
      <c r="AI25">
        <v>399.701</v>
      </c>
      <c r="AJ25">
        <v>14.1901</v>
      </c>
      <c r="AK25">
        <v>5.81054</v>
      </c>
      <c r="AL25">
        <v>1363.01</v>
      </c>
      <c r="AM25">
        <v>98.0367</v>
      </c>
      <c r="AN25">
        <v>0.0226579</v>
      </c>
      <c r="AO25">
        <v>13.8945</v>
      </c>
      <c r="AP25">
        <v>997.516</v>
      </c>
      <c r="AQ25">
        <v>999.9</v>
      </c>
      <c r="AR25">
        <v>10027.5</v>
      </c>
      <c r="AS25">
        <v>0</v>
      </c>
      <c r="AT25">
        <v>1572.33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402.101278688525</v>
      </c>
      <c r="BE25">
        <v>3.73510262604032</v>
      </c>
      <c r="BF25">
        <v>1.10051001039902</v>
      </c>
      <c r="BG25">
        <v>-1</v>
      </c>
      <c r="BH25">
        <v>0</v>
      </c>
      <c r="BI25">
        <v>0</v>
      </c>
      <c r="BJ25" t="s">
        <v>205</v>
      </c>
      <c r="BK25">
        <v>1.88478</v>
      </c>
      <c r="BL25">
        <v>1.88173</v>
      </c>
      <c r="BM25">
        <v>1.88324</v>
      </c>
      <c r="BN25">
        <v>1.88201</v>
      </c>
      <c r="BO25">
        <v>1.88373</v>
      </c>
      <c r="BP25">
        <v>1.88295</v>
      </c>
      <c r="BQ25">
        <v>1.88477</v>
      </c>
      <c r="BR25">
        <v>1.88224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1336.06</v>
      </c>
      <c r="CJ25">
        <v>-0.622535</v>
      </c>
      <c r="CK25">
        <v>12.6792</v>
      </c>
      <c r="CL25">
        <v>15.162</v>
      </c>
      <c r="CM25">
        <v>30.0026</v>
      </c>
      <c r="CN25">
        <v>15.4308</v>
      </c>
      <c r="CO25">
        <v>15.323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7.15638</v>
      </c>
      <c r="CV25">
        <v>103.169</v>
      </c>
      <c r="CW25">
        <v>102.773</v>
      </c>
    </row>
    <row r="26" spans="1:101">
      <c r="A26">
        <v>12</v>
      </c>
      <c r="B26">
        <v>1546363913.4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1546363913.4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57</v>
      </c>
      <c r="X26">
        <v>4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1546363913.4</v>
      </c>
      <c r="AH26">
        <v>398.154</v>
      </c>
      <c r="AI26">
        <v>399.731</v>
      </c>
      <c r="AJ26">
        <v>14.267</v>
      </c>
      <c r="AK26">
        <v>5.81236</v>
      </c>
      <c r="AL26">
        <v>1363.06</v>
      </c>
      <c r="AM26">
        <v>98.0362</v>
      </c>
      <c r="AN26">
        <v>0.0225465</v>
      </c>
      <c r="AO26">
        <v>13.9234</v>
      </c>
      <c r="AP26">
        <v>997.474</v>
      </c>
      <c r="AQ26">
        <v>999.9</v>
      </c>
      <c r="AR26">
        <v>10004.4</v>
      </c>
      <c r="AS26">
        <v>0</v>
      </c>
      <c r="AT26">
        <v>1579.65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402.2255</v>
      </c>
      <c r="BE26">
        <v>3.64955258538199</v>
      </c>
      <c r="BF26">
        <v>1.07525503074738</v>
      </c>
      <c r="BG26">
        <v>-1</v>
      </c>
      <c r="BH26">
        <v>0</v>
      </c>
      <c r="BI26">
        <v>0</v>
      </c>
      <c r="BJ26" t="s">
        <v>205</v>
      </c>
      <c r="BK26">
        <v>1.88478</v>
      </c>
      <c r="BL26">
        <v>1.88173</v>
      </c>
      <c r="BM26">
        <v>1.88324</v>
      </c>
      <c r="BN26">
        <v>1.88202</v>
      </c>
      <c r="BO26">
        <v>1.88374</v>
      </c>
      <c r="BP26">
        <v>1.88296</v>
      </c>
      <c r="BQ26">
        <v>1.88477</v>
      </c>
      <c r="BR26">
        <v>1.88223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1332.86</v>
      </c>
      <c r="CJ26">
        <v>-0.622535</v>
      </c>
      <c r="CK26">
        <v>12.6956</v>
      </c>
      <c r="CL26">
        <v>15.1658</v>
      </c>
      <c r="CM26">
        <v>30.0024</v>
      </c>
      <c r="CN26">
        <v>15.4269</v>
      </c>
      <c r="CO26">
        <v>15.3239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7.08402</v>
      </c>
      <c r="CV26">
        <v>103.162</v>
      </c>
      <c r="CW26">
        <v>102.765</v>
      </c>
    </row>
    <row r="27" spans="1:101">
      <c r="A27">
        <v>13</v>
      </c>
      <c r="B27">
        <v>1546363915.4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1546363915.4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55</v>
      </c>
      <c r="X27">
        <v>4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1546363915.4</v>
      </c>
      <c r="AH27">
        <v>398.238</v>
      </c>
      <c r="AI27">
        <v>399.787</v>
      </c>
      <c r="AJ27">
        <v>14.3303</v>
      </c>
      <c r="AK27">
        <v>5.8134</v>
      </c>
      <c r="AL27">
        <v>1363.28</v>
      </c>
      <c r="AM27">
        <v>98.0358</v>
      </c>
      <c r="AN27">
        <v>0.0227655</v>
      </c>
      <c r="AO27">
        <v>13.9723</v>
      </c>
      <c r="AP27">
        <v>997.369</v>
      </c>
      <c r="AQ27">
        <v>999.9</v>
      </c>
      <c r="AR27">
        <v>9993.75</v>
      </c>
      <c r="AS27">
        <v>0</v>
      </c>
      <c r="AT27">
        <v>1579.28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402.347393442623</v>
      </c>
      <c r="BE27">
        <v>3.56806984123663</v>
      </c>
      <c r="BF27">
        <v>1.05109628606515</v>
      </c>
      <c r="BG27">
        <v>-1</v>
      </c>
      <c r="BH27">
        <v>0</v>
      </c>
      <c r="BI27">
        <v>0</v>
      </c>
      <c r="BJ27" t="s">
        <v>205</v>
      </c>
      <c r="BK27">
        <v>1.88477</v>
      </c>
      <c r="BL27">
        <v>1.88173</v>
      </c>
      <c r="BM27">
        <v>1.88324</v>
      </c>
      <c r="BN27">
        <v>1.88202</v>
      </c>
      <c r="BO27">
        <v>1.88374</v>
      </c>
      <c r="BP27">
        <v>1.88297</v>
      </c>
      <c r="BQ27">
        <v>1.88477</v>
      </c>
      <c r="BR27">
        <v>1.88225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1334.6</v>
      </c>
      <c r="CJ27">
        <v>-0.622535</v>
      </c>
      <c r="CK27">
        <v>12.7115</v>
      </c>
      <c r="CL27">
        <v>15.1693</v>
      </c>
      <c r="CM27">
        <v>30.0022</v>
      </c>
      <c r="CN27">
        <v>15.4227</v>
      </c>
      <c r="CO27">
        <v>15.325</v>
      </c>
      <c r="CP27">
        <v>-1</v>
      </c>
      <c r="CQ27">
        <v>0</v>
      </c>
      <c r="CR27">
        <v>99.623</v>
      </c>
      <c r="CS27">
        <v>-999.9</v>
      </c>
      <c r="CT27">
        <v>400</v>
      </c>
      <c r="CU27">
        <v>6.85816</v>
      </c>
      <c r="CV27">
        <v>103.155</v>
      </c>
      <c r="CW27">
        <v>102.758</v>
      </c>
    </row>
    <row r="28" spans="1:101">
      <c r="A28">
        <v>14</v>
      </c>
      <c r="B28">
        <v>1546363917.4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1546363917.4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58</v>
      </c>
      <c r="X28">
        <v>4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1546363917.4</v>
      </c>
      <c r="AH28">
        <v>398.247</v>
      </c>
      <c r="AI28">
        <v>399.812</v>
      </c>
      <c r="AJ28">
        <v>14.3954</v>
      </c>
      <c r="AK28">
        <v>5.81422</v>
      </c>
      <c r="AL28">
        <v>1363.36</v>
      </c>
      <c r="AM28">
        <v>98.0368</v>
      </c>
      <c r="AN28">
        <v>0.0229993</v>
      </c>
      <c r="AO28">
        <v>14.0501</v>
      </c>
      <c r="AP28">
        <v>997.327</v>
      </c>
      <c r="AQ28">
        <v>999.9</v>
      </c>
      <c r="AR28">
        <v>10012.5</v>
      </c>
      <c r="AS28">
        <v>0</v>
      </c>
      <c r="AT28">
        <v>1571.6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402.46543442623</v>
      </c>
      <c r="BE28">
        <v>3.49527862964883</v>
      </c>
      <c r="BF28">
        <v>1.02975201525085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1.88173</v>
      </c>
      <c r="BM28">
        <v>1.88324</v>
      </c>
      <c r="BN28">
        <v>1.88201</v>
      </c>
      <c r="BO28">
        <v>1.88374</v>
      </c>
      <c r="BP28">
        <v>1.88297</v>
      </c>
      <c r="BQ28">
        <v>1.88478</v>
      </c>
      <c r="BR28">
        <v>1.88226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1332.63</v>
      </c>
      <c r="CJ28">
        <v>-0.622535</v>
      </c>
      <c r="CK28">
        <v>12.728</v>
      </c>
      <c r="CL28">
        <v>15.1726</v>
      </c>
      <c r="CM28">
        <v>30.002</v>
      </c>
      <c r="CN28">
        <v>15.4187</v>
      </c>
      <c r="CO28">
        <v>15.3262</v>
      </c>
      <c r="CP28">
        <v>-1</v>
      </c>
      <c r="CQ28">
        <v>0</v>
      </c>
      <c r="CR28">
        <v>99.623</v>
      </c>
      <c r="CS28">
        <v>-999.9</v>
      </c>
      <c r="CT28">
        <v>400</v>
      </c>
      <c r="CU28">
        <v>6.73106</v>
      </c>
      <c r="CV28">
        <v>103.148</v>
      </c>
      <c r="CW28">
        <v>102.752</v>
      </c>
    </row>
    <row r="29" spans="1:101">
      <c r="A29">
        <v>15</v>
      </c>
      <c r="B29">
        <v>1546363919.4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1546363919.4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64</v>
      </c>
      <c r="X29">
        <v>5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1546363919.4</v>
      </c>
      <c r="AH29">
        <v>398.295</v>
      </c>
      <c r="AI29">
        <v>399.879</v>
      </c>
      <c r="AJ29">
        <v>14.4432</v>
      </c>
      <c r="AK29">
        <v>5.8162</v>
      </c>
      <c r="AL29">
        <v>1363.4</v>
      </c>
      <c r="AM29">
        <v>98.0369</v>
      </c>
      <c r="AN29">
        <v>0.0229504</v>
      </c>
      <c r="AO29">
        <v>14.0529</v>
      </c>
      <c r="AP29">
        <v>997.113</v>
      </c>
      <c r="AQ29">
        <v>999.9</v>
      </c>
      <c r="AR29">
        <v>9978.75</v>
      </c>
      <c r="AS29">
        <v>0</v>
      </c>
      <c r="AT29">
        <v>1557.64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402.580057377049</v>
      </c>
      <c r="BE29">
        <v>3.42030768583665</v>
      </c>
      <c r="BF29">
        <v>1.00795108926337</v>
      </c>
      <c r="BG29">
        <v>-1</v>
      </c>
      <c r="BH29">
        <v>0</v>
      </c>
      <c r="BI29">
        <v>0</v>
      </c>
      <c r="BJ29" t="s">
        <v>205</v>
      </c>
      <c r="BK29">
        <v>1.88477</v>
      </c>
      <c r="BL29">
        <v>1.88174</v>
      </c>
      <c r="BM29">
        <v>1.88324</v>
      </c>
      <c r="BN29">
        <v>1.88201</v>
      </c>
      <c r="BO29">
        <v>1.88373</v>
      </c>
      <c r="BP29">
        <v>1.88296</v>
      </c>
      <c r="BQ29">
        <v>1.88477</v>
      </c>
      <c r="BR29">
        <v>1.88226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1327.56</v>
      </c>
      <c r="CJ29">
        <v>-0.622535</v>
      </c>
      <c r="CK29">
        <v>12.7452</v>
      </c>
      <c r="CL29">
        <v>15.176</v>
      </c>
      <c r="CM29">
        <v>30.0021</v>
      </c>
      <c r="CN29">
        <v>15.4148</v>
      </c>
      <c r="CO29">
        <v>15.3273</v>
      </c>
      <c r="CP29">
        <v>-1</v>
      </c>
      <c r="CQ29">
        <v>0</v>
      </c>
      <c r="CR29">
        <v>99.623</v>
      </c>
      <c r="CS29">
        <v>-999.9</v>
      </c>
      <c r="CT29">
        <v>400</v>
      </c>
      <c r="CU29">
        <v>6.52466</v>
      </c>
      <c r="CV29">
        <v>103.142</v>
      </c>
      <c r="CW29">
        <v>102.747</v>
      </c>
    </row>
    <row r="30" spans="1:101">
      <c r="A30">
        <v>16</v>
      </c>
      <c r="B30">
        <v>1546363921.4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1546363921.4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62</v>
      </c>
      <c r="X30">
        <v>5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1546363921.4</v>
      </c>
      <c r="AH30">
        <v>398.382</v>
      </c>
      <c r="AI30">
        <v>399.922</v>
      </c>
      <c r="AJ30">
        <v>14.4846</v>
      </c>
      <c r="AK30">
        <v>5.81796</v>
      </c>
      <c r="AL30">
        <v>1363.52</v>
      </c>
      <c r="AM30">
        <v>98.0373</v>
      </c>
      <c r="AN30">
        <v>0.0231493</v>
      </c>
      <c r="AO30">
        <v>14.0565</v>
      </c>
      <c r="AP30">
        <v>997.089</v>
      </c>
      <c r="AQ30">
        <v>999.9</v>
      </c>
      <c r="AR30">
        <v>9978.75</v>
      </c>
      <c r="AS30">
        <v>0</v>
      </c>
      <c r="AT30">
        <v>1538.86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402.692049180328</v>
      </c>
      <c r="BE30">
        <v>3.34528363266951</v>
      </c>
      <c r="BF30">
        <v>0.986167260881109</v>
      </c>
      <c r="BG30">
        <v>-1</v>
      </c>
      <c r="BH30">
        <v>0</v>
      </c>
      <c r="BI30">
        <v>0</v>
      </c>
      <c r="BJ30" t="s">
        <v>205</v>
      </c>
      <c r="BK30">
        <v>1.88477</v>
      </c>
      <c r="BL30">
        <v>1.88173</v>
      </c>
      <c r="BM30">
        <v>1.88324</v>
      </c>
      <c r="BN30">
        <v>1.88202</v>
      </c>
      <c r="BO30">
        <v>1.88372</v>
      </c>
      <c r="BP30">
        <v>1.88295</v>
      </c>
      <c r="BQ30">
        <v>1.88477</v>
      </c>
      <c r="BR30">
        <v>1.88227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1329.48</v>
      </c>
      <c r="CJ30">
        <v>-0.622535</v>
      </c>
      <c r="CK30">
        <v>12.7622</v>
      </c>
      <c r="CL30">
        <v>15.1795</v>
      </c>
      <c r="CM30">
        <v>30.0023</v>
      </c>
      <c r="CN30">
        <v>15.4113</v>
      </c>
      <c r="CO30">
        <v>15.3285</v>
      </c>
      <c r="CP30">
        <v>-1</v>
      </c>
      <c r="CQ30">
        <v>0</v>
      </c>
      <c r="CR30">
        <v>99.623</v>
      </c>
      <c r="CS30">
        <v>-999.9</v>
      </c>
      <c r="CT30">
        <v>400</v>
      </c>
      <c r="CU30">
        <v>6.31249</v>
      </c>
      <c r="CV30">
        <v>103.136</v>
      </c>
      <c r="CW30">
        <v>102.741</v>
      </c>
    </row>
    <row r="31" spans="1:101">
      <c r="A31">
        <v>17</v>
      </c>
      <c r="B31">
        <v>1546363923.4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1546363923.4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51</v>
      </c>
      <c r="X31">
        <v>4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1546363923.4</v>
      </c>
      <c r="AH31">
        <v>398.404</v>
      </c>
      <c r="AI31">
        <v>399.913</v>
      </c>
      <c r="AJ31">
        <v>14.5261</v>
      </c>
      <c r="AK31">
        <v>5.81826</v>
      </c>
      <c r="AL31">
        <v>1363.37</v>
      </c>
      <c r="AM31">
        <v>98.0382</v>
      </c>
      <c r="AN31">
        <v>0.0229829</v>
      </c>
      <c r="AO31">
        <v>14.074</v>
      </c>
      <c r="AP31">
        <v>997.417</v>
      </c>
      <c r="AQ31">
        <v>999.9</v>
      </c>
      <c r="AR31">
        <v>9993.75</v>
      </c>
      <c r="AS31">
        <v>0</v>
      </c>
      <c r="AT31">
        <v>1517.17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402.801016393443</v>
      </c>
      <c r="BE31">
        <v>3.2769098017726</v>
      </c>
      <c r="BF31">
        <v>0.96644758479572</v>
      </c>
      <c r="BG31">
        <v>-1</v>
      </c>
      <c r="BH31">
        <v>0</v>
      </c>
      <c r="BI31">
        <v>0</v>
      </c>
      <c r="BJ31" t="s">
        <v>205</v>
      </c>
      <c r="BK31">
        <v>1.88478</v>
      </c>
      <c r="BL31">
        <v>1.88173</v>
      </c>
      <c r="BM31">
        <v>1.88324</v>
      </c>
      <c r="BN31">
        <v>1.882</v>
      </c>
      <c r="BO31">
        <v>1.88371</v>
      </c>
      <c r="BP31">
        <v>1.88294</v>
      </c>
      <c r="BQ31">
        <v>1.88477</v>
      </c>
      <c r="BR31">
        <v>1.88227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1337.58</v>
      </c>
      <c r="CJ31">
        <v>-0.622535</v>
      </c>
      <c r="CK31">
        <v>12.7798</v>
      </c>
      <c r="CL31">
        <v>15.1827</v>
      </c>
      <c r="CM31">
        <v>30.0021</v>
      </c>
      <c r="CN31">
        <v>15.4081</v>
      </c>
      <c r="CO31">
        <v>15.3296</v>
      </c>
      <c r="CP31">
        <v>-1</v>
      </c>
      <c r="CQ31">
        <v>0</v>
      </c>
      <c r="CR31">
        <v>99.623</v>
      </c>
      <c r="CS31">
        <v>-999.9</v>
      </c>
      <c r="CT31">
        <v>400</v>
      </c>
      <c r="CU31">
        <v>6.10501</v>
      </c>
      <c r="CV31">
        <v>103.13</v>
      </c>
      <c r="CW31">
        <v>102.734</v>
      </c>
    </row>
    <row r="32" spans="1:101">
      <c r="A32">
        <v>18</v>
      </c>
      <c r="B32">
        <v>1546363925.4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1546363925.4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44</v>
      </c>
      <c r="X32">
        <v>3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1546363925.4</v>
      </c>
      <c r="AH32">
        <v>398.421</v>
      </c>
      <c r="AI32">
        <v>399.926</v>
      </c>
      <c r="AJ32">
        <v>14.5704</v>
      </c>
      <c r="AK32">
        <v>5.81942</v>
      </c>
      <c r="AL32">
        <v>1363.37</v>
      </c>
      <c r="AM32">
        <v>98.0393</v>
      </c>
      <c r="AN32">
        <v>0.0228241</v>
      </c>
      <c r="AO32">
        <v>14.1702</v>
      </c>
      <c r="AP32">
        <v>997.571</v>
      </c>
      <c r="AQ32">
        <v>999.9</v>
      </c>
      <c r="AR32">
        <v>9990</v>
      </c>
      <c r="AS32">
        <v>0</v>
      </c>
      <c r="AT32">
        <v>1494.44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402.906901639344</v>
      </c>
      <c r="BE32">
        <v>3.203639742417</v>
      </c>
      <c r="BF32">
        <v>0.945476438227421</v>
      </c>
      <c r="BG32">
        <v>-1</v>
      </c>
      <c r="BH32">
        <v>0</v>
      </c>
      <c r="BI32">
        <v>0</v>
      </c>
      <c r="BJ32" t="s">
        <v>205</v>
      </c>
      <c r="BK32">
        <v>1.88477</v>
      </c>
      <c r="BL32">
        <v>1.88175</v>
      </c>
      <c r="BM32">
        <v>1.88324</v>
      </c>
      <c r="BN32">
        <v>1.88199</v>
      </c>
      <c r="BO32">
        <v>1.8837</v>
      </c>
      <c r="BP32">
        <v>1.88295</v>
      </c>
      <c r="BQ32">
        <v>1.88477</v>
      </c>
      <c r="BR32">
        <v>1.88227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1342.92</v>
      </c>
      <c r="CJ32">
        <v>-0.622535</v>
      </c>
      <c r="CK32">
        <v>12.7969</v>
      </c>
      <c r="CL32">
        <v>15.1862</v>
      </c>
      <c r="CM32">
        <v>30.0019</v>
      </c>
      <c r="CN32">
        <v>15.4045</v>
      </c>
      <c r="CO32">
        <v>15.3306</v>
      </c>
      <c r="CP32">
        <v>-1</v>
      </c>
      <c r="CQ32">
        <v>0</v>
      </c>
      <c r="CR32">
        <v>99.2409</v>
      </c>
      <c r="CS32">
        <v>-999.9</v>
      </c>
      <c r="CT32">
        <v>400</v>
      </c>
      <c r="CU32">
        <v>5.8732</v>
      </c>
      <c r="CV32">
        <v>103.125</v>
      </c>
      <c r="CW32">
        <v>102.729</v>
      </c>
    </row>
    <row r="33" spans="1:101">
      <c r="A33">
        <v>19</v>
      </c>
      <c r="B33">
        <v>1546363927.4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1546363927.4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47</v>
      </c>
      <c r="X33">
        <v>3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1546363927.4</v>
      </c>
      <c r="AH33">
        <v>398.473</v>
      </c>
      <c r="AI33">
        <v>399.97</v>
      </c>
      <c r="AJ33">
        <v>14.6116</v>
      </c>
      <c r="AK33">
        <v>5.82096</v>
      </c>
      <c r="AL33">
        <v>1363.57</v>
      </c>
      <c r="AM33">
        <v>98.0395</v>
      </c>
      <c r="AN33">
        <v>0.0226837</v>
      </c>
      <c r="AO33">
        <v>14.2306</v>
      </c>
      <c r="AP33">
        <v>997.661</v>
      </c>
      <c r="AQ33">
        <v>999.9</v>
      </c>
      <c r="AR33">
        <v>10008.8</v>
      </c>
      <c r="AS33">
        <v>0</v>
      </c>
      <c r="AT33">
        <v>1473.36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403.010229508197</v>
      </c>
      <c r="BE33">
        <v>3.12472698339893</v>
      </c>
      <c r="BF33">
        <v>0.922998079912795</v>
      </c>
      <c r="BG33">
        <v>-1</v>
      </c>
      <c r="BH33">
        <v>0</v>
      </c>
      <c r="BI33">
        <v>0</v>
      </c>
      <c r="BJ33" t="s">
        <v>205</v>
      </c>
      <c r="BK33">
        <v>1.88477</v>
      </c>
      <c r="BL33">
        <v>1.88173</v>
      </c>
      <c r="BM33">
        <v>1.88324</v>
      </c>
      <c r="BN33">
        <v>1.88202</v>
      </c>
      <c r="BO33">
        <v>1.8837</v>
      </c>
      <c r="BP33">
        <v>1.88297</v>
      </c>
      <c r="BQ33">
        <v>1.88477</v>
      </c>
      <c r="BR33">
        <v>1.88225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1340.39</v>
      </c>
      <c r="CJ33">
        <v>-0.622534</v>
      </c>
      <c r="CK33">
        <v>12.8136</v>
      </c>
      <c r="CL33">
        <v>15.1894</v>
      </c>
      <c r="CM33">
        <v>30.0018</v>
      </c>
      <c r="CN33">
        <v>15.4013</v>
      </c>
      <c r="CO33">
        <v>15.3318</v>
      </c>
      <c r="CP33">
        <v>-1</v>
      </c>
      <c r="CQ33">
        <v>0</v>
      </c>
      <c r="CR33">
        <v>99.2409</v>
      </c>
      <c r="CS33">
        <v>-999.9</v>
      </c>
      <c r="CT33">
        <v>400</v>
      </c>
      <c r="CU33">
        <v>5.76293</v>
      </c>
      <c r="CV33">
        <v>103.12</v>
      </c>
      <c r="CW33">
        <v>102.723</v>
      </c>
    </row>
    <row r="34" spans="1:101">
      <c r="A34">
        <v>20</v>
      </c>
      <c r="B34">
        <v>1546363929.4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1546363929.4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58</v>
      </c>
      <c r="X34">
        <v>4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1546363929.4</v>
      </c>
      <c r="AH34">
        <v>398.539</v>
      </c>
      <c r="AI34">
        <v>400.033</v>
      </c>
      <c r="AJ34">
        <v>14.634</v>
      </c>
      <c r="AK34">
        <v>5.82248</v>
      </c>
      <c r="AL34">
        <v>1363.46</v>
      </c>
      <c r="AM34">
        <v>98.0386</v>
      </c>
      <c r="AN34">
        <v>0.0229019</v>
      </c>
      <c r="AO34">
        <v>14.1591</v>
      </c>
      <c r="AP34">
        <v>997.885</v>
      </c>
      <c r="AQ34">
        <v>999.9</v>
      </c>
      <c r="AR34">
        <v>10065</v>
      </c>
      <c r="AS34">
        <v>0</v>
      </c>
      <c r="AT34">
        <v>1456.86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403.111827868853</v>
      </c>
      <c r="BE34">
        <v>3.04094550382397</v>
      </c>
      <c r="BF34">
        <v>0.89884099044746</v>
      </c>
      <c r="BG34">
        <v>-1</v>
      </c>
      <c r="BH34">
        <v>0</v>
      </c>
      <c r="BI34">
        <v>0</v>
      </c>
      <c r="BJ34" t="s">
        <v>205</v>
      </c>
      <c r="BK34">
        <v>1.88477</v>
      </c>
      <c r="BL34">
        <v>1.88172</v>
      </c>
      <c r="BM34">
        <v>1.88324</v>
      </c>
      <c r="BN34">
        <v>1.88202</v>
      </c>
      <c r="BO34">
        <v>1.8837</v>
      </c>
      <c r="BP34">
        <v>1.88296</v>
      </c>
      <c r="BQ34">
        <v>1.88477</v>
      </c>
      <c r="BR34">
        <v>1.88224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1332.31</v>
      </c>
      <c r="CJ34">
        <v>-0.622534</v>
      </c>
      <c r="CK34">
        <v>12.8307</v>
      </c>
      <c r="CL34">
        <v>15.1923</v>
      </c>
      <c r="CM34">
        <v>30.0015</v>
      </c>
      <c r="CN34">
        <v>15.3978</v>
      </c>
      <c r="CO34">
        <v>15.3329</v>
      </c>
      <c r="CP34">
        <v>-1</v>
      </c>
      <c r="CQ34">
        <v>1.13393</v>
      </c>
      <c r="CR34">
        <v>99.2409</v>
      </c>
      <c r="CS34">
        <v>-999.9</v>
      </c>
      <c r="CT34">
        <v>400</v>
      </c>
      <c r="CU34">
        <v>5.5681</v>
      </c>
      <c r="CV34">
        <v>103.115</v>
      </c>
      <c r="CW34">
        <v>102.717</v>
      </c>
    </row>
    <row r="35" spans="1:101">
      <c r="A35">
        <v>21</v>
      </c>
      <c r="B35">
        <v>1546363931.4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1546363931.4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56</v>
      </c>
      <c r="X35">
        <v>4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1546363931.4</v>
      </c>
      <c r="AH35">
        <v>398.602</v>
      </c>
      <c r="AI35">
        <v>400.077</v>
      </c>
      <c r="AJ35">
        <v>14.6511</v>
      </c>
      <c r="AK35">
        <v>5.82419</v>
      </c>
      <c r="AL35">
        <v>1363.22</v>
      </c>
      <c r="AM35">
        <v>98.0378</v>
      </c>
      <c r="AN35">
        <v>0.0231879</v>
      </c>
      <c r="AO35">
        <v>14.1049</v>
      </c>
      <c r="AP35">
        <v>998.038</v>
      </c>
      <c r="AQ35">
        <v>999.9</v>
      </c>
      <c r="AR35">
        <v>10020</v>
      </c>
      <c r="AS35">
        <v>0</v>
      </c>
      <c r="AT35">
        <v>1445.68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403.211303278689</v>
      </c>
      <c r="BE35">
        <v>2.95995425164893</v>
      </c>
      <c r="BF35">
        <v>0.875347826785503</v>
      </c>
      <c r="BG35">
        <v>-1</v>
      </c>
      <c r="BH35">
        <v>0</v>
      </c>
      <c r="BI35">
        <v>0</v>
      </c>
      <c r="BJ35" t="s">
        <v>205</v>
      </c>
      <c r="BK35">
        <v>1.88477</v>
      </c>
      <c r="BL35">
        <v>1.88173</v>
      </c>
      <c r="BM35">
        <v>1.88324</v>
      </c>
      <c r="BN35">
        <v>1.88201</v>
      </c>
      <c r="BO35">
        <v>1.88371</v>
      </c>
      <c r="BP35">
        <v>1.88296</v>
      </c>
      <c r="BQ35">
        <v>1.88477</v>
      </c>
      <c r="BR35">
        <v>1.88226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1333.77</v>
      </c>
      <c r="CJ35">
        <v>-0.622534</v>
      </c>
      <c r="CK35">
        <v>12.8472</v>
      </c>
      <c r="CL35">
        <v>15.1951</v>
      </c>
      <c r="CM35">
        <v>30.0017</v>
      </c>
      <c r="CN35">
        <v>15.3939</v>
      </c>
      <c r="CO35">
        <v>15.3338</v>
      </c>
      <c r="CP35">
        <v>-1</v>
      </c>
      <c r="CQ35">
        <v>2.89501</v>
      </c>
      <c r="CR35">
        <v>99.2409</v>
      </c>
      <c r="CS35">
        <v>-999.9</v>
      </c>
      <c r="CT35">
        <v>400</v>
      </c>
      <c r="CU35">
        <v>5.36734</v>
      </c>
      <c r="CV35">
        <v>103.11</v>
      </c>
      <c r="CW35">
        <v>102.712</v>
      </c>
    </row>
    <row r="36" spans="1:101">
      <c r="A36">
        <v>22</v>
      </c>
      <c r="B36">
        <v>1546363933.4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1546363933.4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50</v>
      </c>
      <c r="X36">
        <v>4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1546363933.4</v>
      </c>
      <c r="AH36">
        <v>398.637</v>
      </c>
      <c r="AI36">
        <v>400.134</v>
      </c>
      <c r="AJ36">
        <v>14.6831</v>
      </c>
      <c r="AK36">
        <v>5.82518</v>
      </c>
      <c r="AL36">
        <v>1363.29</v>
      </c>
      <c r="AM36">
        <v>98.0388</v>
      </c>
      <c r="AN36">
        <v>0.0228642</v>
      </c>
      <c r="AO36">
        <v>14.1704</v>
      </c>
      <c r="AP36">
        <v>998.04</v>
      </c>
      <c r="AQ36">
        <v>999.9</v>
      </c>
      <c r="AR36">
        <v>9971.25</v>
      </c>
      <c r="AS36">
        <v>0</v>
      </c>
      <c r="AT36">
        <v>1438.12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403.307270491803</v>
      </c>
      <c r="BE36">
        <v>2.88535501255567</v>
      </c>
      <c r="BF36">
        <v>0.853940864817158</v>
      </c>
      <c r="BG36">
        <v>-1</v>
      </c>
      <c r="BH36">
        <v>0</v>
      </c>
      <c r="BI36">
        <v>0</v>
      </c>
      <c r="BJ36" t="s">
        <v>205</v>
      </c>
      <c r="BK36">
        <v>1.88477</v>
      </c>
      <c r="BL36">
        <v>1.88173</v>
      </c>
      <c r="BM36">
        <v>1.88324</v>
      </c>
      <c r="BN36">
        <v>1.88201</v>
      </c>
      <c r="BO36">
        <v>1.88372</v>
      </c>
      <c r="BP36">
        <v>1.88295</v>
      </c>
      <c r="BQ36">
        <v>1.88477</v>
      </c>
      <c r="BR36">
        <v>1.88226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1338.55</v>
      </c>
      <c r="CJ36">
        <v>-0.622534</v>
      </c>
      <c r="CK36">
        <v>12.8639</v>
      </c>
      <c r="CL36">
        <v>15.1979</v>
      </c>
      <c r="CM36">
        <v>30.0017</v>
      </c>
      <c r="CN36">
        <v>15.3903</v>
      </c>
      <c r="CO36">
        <v>15.3347</v>
      </c>
      <c r="CP36">
        <v>-1</v>
      </c>
      <c r="CQ36">
        <v>5.41891</v>
      </c>
      <c r="CR36">
        <v>99.2409</v>
      </c>
      <c r="CS36">
        <v>-999.9</v>
      </c>
      <c r="CT36">
        <v>400</v>
      </c>
      <c r="CU36">
        <v>5.148</v>
      </c>
      <c r="CV36">
        <v>103.105</v>
      </c>
      <c r="CW36">
        <v>102.707</v>
      </c>
    </row>
    <row r="37" spans="1:101">
      <c r="A37">
        <v>23</v>
      </c>
      <c r="B37">
        <v>1546363935.4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1546363935.4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45</v>
      </c>
      <c r="X37">
        <v>3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1546363935.4</v>
      </c>
      <c r="AH37">
        <v>398.662</v>
      </c>
      <c r="AI37">
        <v>400.176</v>
      </c>
      <c r="AJ37">
        <v>14.7235</v>
      </c>
      <c r="AK37">
        <v>5.82605</v>
      </c>
      <c r="AL37">
        <v>1363.43</v>
      </c>
      <c r="AM37">
        <v>98.04</v>
      </c>
      <c r="AN37">
        <v>0.0228035</v>
      </c>
      <c r="AO37">
        <v>14.2923</v>
      </c>
      <c r="AP37">
        <v>998.103</v>
      </c>
      <c r="AQ37">
        <v>999.9</v>
      </c>
      <c r="AR37">
        <v>9986.25</v>
      </c>
      <c r="AS37">
        <v>0</v>
      </c>
      <c r="AT37">
        <v>1433.59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403.400565573771</v>
      </c>
      <c r="BE37">
        <v>2.80842849602343</v>
      </c>
      <c r="BF37">
        <v>0.831938443377233</v>
      </c>
      <c r="BG37">
        <v>-1</v>
      </c>
      <c r="BH37">
        <v>0</v>
      </c>
      <c r="BI37">
        <v>0</v>
      </c>
      <c r="BJ37" t="s">
        <v>205</v>
      </c>
      <c r="BK37">
        <v>1.88477</v>
      </c>
      <c r="BL37">
        <v>1.88175</v>
      </c>
      <c r="BM37">
        <v>1.88324</v>
      </c>
      <c r="BN37">
        <v>1.88201</v>
      </c>
      <c r="BO37">
        <v>1.88373</v>
      </c>
      <c r="BP37">
        <v>1.88294</v>
      </c>
      <c r="BQ37">
        <v>1.88477</v>
      </c>
      <c r="BR37">
        <v>1.88224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1342.08</v>
      </c>
      <c r="CJ37">
        <v>-0.622534</v>
      </c>
      <c r="CK37">
        <v>12.881</v>
      </c>
      <c r="CL37">
        <v>15.2007</v>
      </c>
      <c r="CM37">
        <v>30.0015</v>
      </c>
      <c r="CN37">
        <v>15.3871</v>
      </c>
      <c r="CO37">
        <v>15.3352</v>
      </c>
      <c r="CP37">
        <v>-1</v>
      </c>
      <c r="CQ37">
        <v>8.66367</v>
      </c>
      <c r="CR37">
        <v>98.8548</v>
      </c>
      <c r="CS37">
        <v>-999.9</v>
      </c>
      <c r="CT37">
        <v>400</v>
      </c>
      <c r="CU37">
        <v>4.92939</v>
      </c>
      <c r="CV37">
        <v>103.101</v>
      </c>
      <c r="CW37">
        <v>102.702</v>
      </c>
    </row>
    <row r="38" spans="1:101">
      <c r="A38">
        <v>24</v>
      </c>
      <c r="B38">
        <v>1546363937.4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1546363937.4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49</v>
      </c>
      <c r="X38">
        <v>4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1546363937.4</v>
      </c>
      <c r="AH38">
        <v>398.729</v>
      </c>
      <c r="AI38">
        <v>400.165</v>
      </c>
      <c r="AJ38">
        <v>14.7549</v>
      </c>
      <c r="AK38">
        <v>5.82744</v>
      </c>
      <c r="AL38">
        <v>1363.15</v>
      </c>
      <c r="AM38">
        <v>98.0403</v>
      </c>
      <c r="AN38">
        <v>0.0230564</v>
      </c>
      <c r="AO38">
        <v>14.3338</v>
      </c>
      <c r="AP38">
        <v>998.188</v>
      </c>
      <c r="AQ38">
        <v>999.9</v>
      </c>
      <c r="AR38">
        <v>9993.75</v>
      </c>
      <c r="AS38">
        <v>0</v>
      </c>
      <c r="AT38">
        <v>1432.83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403.492549180328</v>
      </c>
      <c r="BE38">
        <v>2.72624247336824</v>
      </c>
      <c r="BF38">
        <v>0.808107423698751</v>
      </c>
      <c r="BG38">
        <v>-1</v>
      </c>
      <c r="BH38">
        <v>0</v>
      </c>
      <c r="BI38">
        <v>0</v>
      </c>
      <c r="BJ38" t="s">
        <v>205</v>
      </c>
      <c r="BK38">
        <v>1.88477</v>
      </c>
      <c r="BL38">
        <v>1.88174</v>
      </c>
      <c r="BM38">
        <v>1.88324</v>
      </c>
      <c r="BN38">
        <v>1.88202</v>
      </c>
      <c r="BO38">
        <v>1.88371</v>
      </c>
      <c r="BP38">
        <v>1.88296</v>
      </c>
      <c r="BQ38">
        <v>1.88477</v>
      </c>
      <c r="BR38">
        <v>1.88225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1339.18</v>
      </c>
      <c r="CJ38">
        <v>-0.622534</v>
      </c>
      <c r="CK38">
        <v>12.8977</v>
      </c>
      <c r="CL38">
        <v>15.2035</v>
      </c>
      <c r="CM38">
        <v>30.0015</v>
      </c>
      <c r="CN38">
        <v>15.3836</v>
      </c>
      <c r="CO38">
        <v>15.3354</v>
      </c>
      <c r="CP38">
        <v>-1</v>
      </c>
      <c r="CQ38">
        <v>12.579</v>
      </c>
      <c r="CR38">
        <v>98.8548</v>
      </c>
      <c r="CS38">
        <v>-999.9</v>
      </c>
      <c r="CT38">
        <v>400</v>
      </c>
      <c r="CU38">
        <v>4.7167</v>
      </c>
      <c r="CV38">
        <v>103.097</v>
      </c>
      <c r="CW38">
        <v>102.697</v>
      </c>
    </row>
    <row r="39" spans="1:101">
      <c r="A39">
        <v>25</v>
      </c>
      <c r="B39">
        <v>1546363939.4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1546363939.4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39</v>
      </c>
      <c r="X39">
        <v>3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1546363939.4</v>
      </c>
      <c r="AH39">
        <v>398.78</v>
      </c>
      <c r="AI39">
        <v>400.154</v>
      </c>
      <c r="AJ39">
        <v>14.7713</v>
      </c>
      <c r="AK39">
        <v>5.82895</v>
      </c>
      <c r="AL39">
        <v>1362.52</v>
      </c>
      <c r="AM39">
        <v>98.0414</v>
      </c>
      <c r="AN39">
        <v>0.0230886</v>
      </c>
      <c r="AO39">
        <v>14.2826</v>
      </c>
      <c r="AP39">
        <v>998.26</v>
      </c>
      <c r="AQ39">
        <v>999.9</v>
      </c>
      <c r="AR39">
        <v>10026.9</v>
      </c>
      <c r="AS39">
        <v>0</v>
      </c>
      <c r="AT39">
        <v>1433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403.583295081967</v>
      </c>
      <c r="BE39">
        <v>2.64319494770143</v>
      </c>
      <c r="BF39">
        <v>0.78362858892823</v>
      </c>
      <c r="BG39">
        <v>-1</v>
      </c>
      <c r="BH39">
        <v>0</v>
      </c>
      <c r="BI39">
        <v>0</v>
      </c>
      <c r="BJ39" t="s">
        <v>205</v>
      </c>
      <c r="BK39">
        <v>1.88477</v>
      </c>
      <c r="BL39">
        <v>1.88173</v>
      </c>
      <c r="BM39">
        <v>1.88324</v>
      </c>
      <c r="BN39">
        <v>1.88201</v>
      </c>
      <c r="BO39">
        <v>1.88372</v>
      </c>
      <c r="BP39">
        <v>1.88296</v>
      </c>
      <c r="BQ39">
        <v>1.88477</v>
      </c>
      <c r="BR39">
        <v>1.88225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1345.58</v>
      </c>
      <c r="CJ39">
        <v>-0.622534</v>
      </c>
      <c r="CK39">
        <v>12.915</v>
      </c>
      <c r="CL39">
        <v>15.206</v>
      </c>
      <c r="CM39">
        <v>30.0015</v>
      </c>
      <c r="CN39">
        <v>15.3794</v>
      </c>
      <c r="CO39">
        <v>15.3361</v>
      </c>
      <c r="CP39">
        <v>-1</v>
      </c>
      <c r="CQ39">
        <v>16.8225</v>
      </c>
      <c r="CR39">
        <v>98.8548</v>
      </c>
      <c r="CS39">
        <v>-999.9</v>
      </c>
      <c r="CT39">
        <v>400</v>
      </c>
      <c r="CU39">
        <v>4.58664</v>
      </c>
      <c r="CV39">
        <v>103.091</v>
      </c>
      <c r="CW39">
        <v>102.693</v>
      </c>
    </row>
    <row r="40" spans="1:101">
      <c r="A40">
        <v>26</v>
      </c>
      <c r="B40">
        <v>1546363941.4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1546363941.4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32</v>
      </c>
      <c r="X40">
        <v>2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1546363941.4</v>
      </c>
      <c r="AH40">
        <v>398.826</v>
      </c>
      <c r="AI40">
        <v>400.206</v>
      </c>
      <c r="AJ40">
        <v>14.7916</v>
      </c>
      <c r="AK40">
        <v>5.83077</v>
      </c>
      <c r="AL40">
        <v>1361.92</v>
      </c>
      <c r="AM40">
        <v>98.04</v>
      </c>
      <c r="AN40">
        <v>0.0230717</v>
      </c>
      <c r="AO40">
        <v>14.2817</v>
      </c>
      <c r="AP40">
        <v>998.228</v>
      </c>
      <c r="AQ40">
        <v>999.9</v>
      </c>
      <c r="AR40">
        <v>10026.9</v>
      </c>
      <c r="AS40">
        <v>0</v>
      </c>
      <c r="AT40">
        <v>1433.16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403.671893442623</v>
      </c>
      <c r="BE40">
        <v>2.55878536451431</v>
      </c>
      <c r="BF40">
        <v>0.758553107247198</v>
      </c>
      <c r="BG40">
        <v>-1</v>
      </c>
      <c r="BH40">
        <v>0</v>
      </c>
      <c r="BI40">
        <v>0</v>
      </c>
      <c r="BJ40" t="s">
        <v>205</v>
      </c>
      <c r="BK40">
        <v>1.88477</v>
      </c>
      <c r="BL40">
        <v>1.88173</v>
      </c>
      <c r="BM40">
        <v>1.88324</v>
      </c>
      <c r="BN40">
        <v>1.882</v>
      </c>
      <c r="BO40">
        <v>1.88373</v>
      </c>
      <c r="BP40">
        <v>1.88295</v>
      </c>
      <c r="BQ40">
        <v>1.88477</v>
      </c>
      <c r="BR40">
        <v>1.88226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1350.88</v>
      </c>
      <c r="CJ40">
        <v>-0.622534</v>
      </c>
      <c r="CK40">
        <v>12.9321</v>
      </c>
      <c r="CL40">
        <v>15.2081</v>
      </c>
      <c r="CM40">
        <v>30.0015</v>
      </c>
      <c r="CN40">
        <v>15.3752</v>
      </c>
      <c r="CO40">
        <v>15.3366</v>
      </c>
      <c r="CP40">
        <v>-1</v>
      </c>
      <c r="CQ40">
        <v>21.8517</v>
      </c>
      <c r="CR40">
        <v>98.8548</v>
      </c>
      <c r="CS40">
        <v>-999.9</v>
      </c>
      <c r="CT40">
        <v>400</v>
      </c>
      <c r="CU40">
        <v>4.37378</v>
      </c>
      <c r="CV40">
        <v>103.086</v>
      </c>
      <c r="CW40">
        <v>102.689</v>
      </c>
    </row>
    <row r="41" spans="1:101">
      <c r="A41">
        <v>27</v>
      </c>
      <c r="B41">
        <v>1546363943.4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1546363943.4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45</v>
      </c>
      <c r="X41">
        <v>3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1546363943.4</v>
      </c>
      <c r="AH41">
        <v>398.868</v>
      </c>
      <c r="AI41">
        <v>400.229</v>
      </c>
      <c r="AJ41">
        <v>14.822</v>
      </c>
      <c r="AK41">
        <v>5.83214</v>
      </c>
      <c r="AL41">
        <v>1361.22</v>
      </c>
      <c r="AM41">
        <v>98.0399</v>
      </c>
      <c r="AN41">
        <v>0.0232131</v>
      </c>
      <c r="AO41">
        <v>14.3508</v>
      </c>
      <c r="AP41">
        <v>998.241</v>
      </c>
      <c r="AQ41">
        <v>999.9</v>
      </c>
      <c r="AR41">
        <v>10020</v>
      </c>
      <c r="AS41">
        <v>0</v>
      </c>
      <c r="AT41">
        <v>1436.22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403.758344262295</v>
      </c>
      <c r="BE41">
        <v>2.47245851572556</v>
      </c>
      <c r="BF41">
        <v>0.732686788924027</v>
      </c>
      <c r="BG41">
        <v>-1</v>
      </c>
      <c r="BH41">
        <v>0</v>
      </c>
      <c r="BI41">
        <v>0</v>
      </c>
      <c r="BJ41" t="s">
        <v>205</v>
      </c>
      <c r="BK41">
        <v>1.88477</v>
      </c>
      <c r="BL41">
        <v>1.88172</v>
      </c>
      <c r="BM41">
        <v>1.88324</v>
      </c>
      <c r="BN41">
        <v>1.88201</v>
      </c>
      <c r="BO41">
        <v>1.88373</v>
      </c>
      <c r="BP41">
        <v>1.88295</v>
      </c>
      <c r="BQ41">
        <v>1.88477</v>
      </c>
      <c r="BR41">
        <v>1.88227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1340.45</v>
      </c>
      <c r="CJ41">
        <v>-0.622534</v>
      </c>
      <c r="CK41">
        <v>12.9488</v>
      </c>
      <c r="CL41">
        <v>15.2103</v>
      </c>
      <c r="CM41">
        <v>30.0014</v>
      </c>
      <c r="CN41">
        <v>15.3716</v>
      </c>
      <c r="CO41">
        <v>15.3366</v>
      </c>
      <c r="CP41">
        <v>-1</v>
      </c>
      <c r="CQ41">
        <v>27.5584</v>
      </c>
      <c r="CR41">
        <v>98.483</v>
      </c>
      <c r="CS41">
        <v>-999.9</v>
      </c>
      <c r="CT41">
        <v>400</v>
      </c>
      <c r="CU41">
        <v>4.16302</v>
      </c>
      <c r="CV41">
        <v>103.082</v>
      </c>
      <c r="CW41">
        <v>102.687</v>
      </c>
    </row>
    <row r="42" spans="1:101">
      <c r="A42">
        <v>28</v>
      </c>
      <c r="B42">
        <v>1546363945.4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1546363945.4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44</v>
      </c>
      <c r="X42">
        <v>3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1546363945.4</v>
      </c>
      <c r="AH42">
        <v>398.899</v>
      </c>
      <c r="AI42">
        <v>400.227</v>
      </c>
      <c r="AJ42">
        <v>14.8477</v>
      </c>
      <c r="AK42">
        <v>5.83317</v>
      </c>
      <c r="AL42">
        <v>1360.29</v>
      </c>
      <c r="AM42">
        <v>98.0412</v>
      </c>
      <c r="AN42">
        <v>0.0233373</v>
      </c>
      <c r="AO42">
        <v>14.3656</v>
      </c>
      <c r="AP42">
        <v>998.355</v>
      </c>
      <c r="AQ42">
        <v>999.9</v>
      </c>
      <c r="AR42">
        <v>10020</v>
      </c>
      <c r="AS42">
        <v>0</v>
      </c>
      <c r="AT42">
        <v>1441.33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403.843631147541</v>
      </c>
      <c r="BE42">
        <v>2.3825771171677</v>
      </c>
      <c r="BF42">
        <v>0.705130265849309</v>
      </c>
      <c r="BG42">
        <v>-1</v>
      </c>
      <c r="BH42">
        <v>0</v>
      </c>
      <c r="BI42">
        <v>0</v>
      </c>
      <c r="BJ42" t="s">
        <v>205</v>
      </c>
      <c r="BK42">
        <v>1.88478</v>
      </c>
      <c r="BL42">
        <v>1.88173</v>
      </c>
      <c r="BM42">
        <v>1.88324</v>
      </c>
      <c r="BN42">
        <v>1.88201</v>
      </c>
      <c r="BO42">
        <v>1.88373</v>
      </c>
      <c r="BP42">
        <v>1.88298</v>
      </c>
      <c r="BQ42">
        <v>1.88477</v>
      </c>
      <c r="BR42">
        <v>1.88228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1340.56</v>
      </c>
      <c r="CJ42">
        <v>-0.622534</v>
      </c>
      <c r="CK42">
        <v>12.9656</v>
      </c>
      <c r="CL42">
        <v>15.2124</v>
      </c>
      <c r="CM42">
        <v>30.0013</v>
      </c>
      <c r="CN42">
        <v>15.368</v>
      </c>
      <c r="CO42">
        <v>15.3366</v>
      </c>
      <c r="CP42">
        <v>-1</v>
      </c>
      <c r="CQ42">
        <v>33.9388</v>
      </c>
      <c r="CR42">
        <v>98.483</v>
      </c>
      <c r="CS42">
        <v>-999.9</v>
      </c>
      <c r="CT42">
        <v>400</v>
      </c>
      <c r="CU42">
        <v>3.95318</v>
      </c>
      <c r="CV42">
        <v>103.078</v>
      </c>
      <c r="CW42">
        <v>102.683</v>
      </c>
    </row>
    <row r="43" spans="1:101">
      <c r="A43">
        <v>29</v>
      </c>
      <c r="B43">
        <v>1546363947.4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1546363947.4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36</v>
      </c>
      <c r="X43">
        <v>3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1546363947.4</v>
      </c>
      <c r="AH43">
        <v>398.956</v>
      </c>
      <c r="AI43">
        <v>400.26</v>
      </c>
      <c r="AJ43">
        <v>14.8663</v>
      </c>
      <c r="AK43">
        <v>5.83433</v>
      </c>
      <c r="AL43">
        <v>1359.45</v>
      </c>
      <c r="AM43">
        <v>98.041</v>
      </c>
      <c r="AN43">
        <v>0.0234863</v>
      </c>
      <c r="AO43">
        <v>14.363</v>
      </c>
      <c r="AP43">
        <v>998.248</v>
      </c>
      <c r="AQ43">
        <v>999.9</v>
      </c>
      <c r="AR43">
        <v>9975</v>
      </c>
      <c r="AS43">
        <v>0</v>
      </c>
      <c r="AT43">
        <v>1446.9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403.926704918033</v>
      </c>
      <c r="BE43">
        <v>2.29737645790957</v>
      </c>
      <c r="BF43">
        <v>0.678674970958354</v>
      </c>
      <c r="BG43">
        <v>-1</v>
      </c>
      <c r="BH43">
        <v>0</v>
      </c>
      <c r="BI43">
        <v>0</v>
      </c>
      <c r="BJ43" t="s">
        <v>205</v>
      </c>
      <c r="BK43">
        <v>1.88479</v>
      </c>
      <c r="BL43">
        <v>1.88174</v>
      </c>
      <c r="BM43">
        <v>1.88324</v>
      </c>
      <c r="BN43">
        <v>1.882</v>
      </c>
      <c r="BO43">
        <v>1.88374</v>
      </c>
      <c r="BP43">
        <v>1.88298</v>
      </c>
      <c r="BQ43">
        <v>1.88479</v>
      </c>
      <c r="BR43">
        <v>1.88229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1345.53</v>
      </c>
      <c r="CJ43">
        <v>-0.622534</v>
      </c>
      <c r="CK43">
        <v>12.9817</v>
      </c>
      <c r="CL43">
        <v>15.2141</v>
      </c>
      <c r="CM43">
        <v>30.0011</v>
      </c>
      <c r="CN43">
        <v>15.3642</v>
      </c>
      <c r="CO43">
        <v>15.3366</v>
      </c>
      <c r="CP43">
        <v>-1</v>
      </c>
      <c r="CQ43">
        <v>41.0101</v>
      </c>
      <c r="CR43">
        <v>98.483</v>
      </c>
      <c r="CS43">
        <v>-999.9</v>
      </c>
      <c r="CT43">
        <v>400</v>
      </c>
      <c r="CU43">
        <v>3.74387</v>
      </c>
      <c r="CV43">
        <v>103.073</v>
      </c>
      <c r="CW43">
        <v>102.68</v>
      </c>
    </row>
    <row r="44" spans="1:101">
      <c r="A44">
        <v>30</v>
      </c>
      <c r="B44">
        <v>1546363949.4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1546363949.4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38</v>
      </c>
      <c r="X44">
        <v>3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1546363949.4</v>
      </c>
      <c r="AH44">
        <v>398.99</v>
      </c>
      <c r="AI44">
        <v>400.267</v>
      </c>
      <c r="AJ44">
        <v>14.8818</v>
      </c>
      <c r="AK44">
        <v>5.83546</v>
      </c>
      <c r="AL44">
        <v>1358.27</v>
      </c>
      <c r="AM44">
        <v>98.0414</v>
      </c>
      <c r="AN44">
        <v>0.0237972</v>
      </c>
      <c r="AO44">
        <v>14.3545</v>
      </c>
      <c r="AP44">
        <v>998.176</v>
      </c>
      <c r="AQ44">
        <v>999.9</v>
      </c>
      <c r="AR44">
        <v>9978.75</v>
      </c>
      <c r="AS44">
        <v>0</v>
      </c>
      <c r="AT44">
        <v>1452.18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404.004795081967</v>
      </c>
      <c r="BE44">
        <v>2.23034485392239</v>
      </c>
      <c r="BF44">
        <v>0.658411761872868</v>
      </c>
      <c r="BG44">
        <v>-1</v>
      </c>
      <c r="BH44">
        <v>0</v>
      </c>
      <c r="BI44">
        <v>0</v>
      </c>
      <c r="BJ44" t="s">
        <v>205</v>
      </c>
      <c r="BK44">
        <v>1.88479</v>
      </c>
      <c r="BL44">
        <v>1.88173</v>
      </c>
      <c r="BM44">
        <v>1.88324</v>
      </c>
      <c r="BN44">
        <v>1.882</v>
      </c>
      <c r="BO44">
        <v>1.88373</v>
      </c>
      <c r="BP44">
        <v>1.88297</v>
      </c>
      <c r="BQ44">
        <v>1.88479</v>
      </c>
      <c r="BR44">
        <v>1.88229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1343.5</v>
      </c>
      <c r="CJ44">
        <v>-0.622534</v>
      </c>
      <c r="CK44">
        <v>12.998</v>
      </c>
      <c r="CL44">
        <v>15.2159</v>
      </c>
      <c r="CM44">
        <v>30.0009</v>
      </c>
      <c r="CN44">
        <v>15.3606</v>
      </c>
      <c r="CO44">
        <v>15.3366</v>
      </c>
      <c r="CP44">
        <v>-1</v>
      </c>
      <c r="CQ44">
        <v>48.7591</v>
      </c>
      <c r="CR44">
        <v>98.113</v>
      </c>
      <c r="CS44">
        <v>-999.9</v>
      </c>
      <c r="CT44">
        <v>400</v>
      </c>
      <c r="CU44">
        <v>3.53349</v>
      </c>
      <c r="CV44">
        <v>103.07</v>
      </c>
      <c r="CW44">
        <v>102.677</v>
      </c>
    </row>
    <row r="45" spans="1:101">
      <c r="A45">
        <v>31</v>
      </c>
      <c r="B45">
        <v>1546363951.4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1546363951.4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45</v>
      </c>
      <c r="X45">
        <v>3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1546363951.4</v>
      </c>
      <c r="AH45">
        <v>398.961</v>
      </c>
      <c r="AI45">
        <v>400.284</v>
      </c>
      <c r="AJ45">
        <v>14.9039</v>
      </c>
      <c r="AK45">
        <v>5.83692</v>
      </c>
      <c r="AL45">
        <v>1357.11</v>
      </c>
      <c r="AM45">
        <v>98.042</v>
      </c>
      <c r="AN45">
        <v>0.0238866</v>
      </c>
      <c r="AO45">
        <v>14.3885</v>
      </c>
      <c r="AP45">
        <v>998.171</v>
      </c>
      <c r="AQ45">
        <v>999.9</v>
      </c>
      <c r="AR45">
        <v>9986.25</v>
      </c>
      <c r="AS45">
        <v>0</v>
      </c>
      <c r="AT45">
        <v>1457.95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404.078262295082</v>
      </c>
      <c r="BE45">
        <v>2.16914670349228</v>
      </c>
      <c r="BF45">
        <v>0.640543056016632</v>
      </c>
      <c r="BG45">
        <v>-1</v>
      </c>
      <c r="BH45">
        <v>0</v>
      </c>
      <c r="BI45">
        <v>0</v>
      </c>
      <c r="BJ45" t="s">
        <v>205</v>
      </c>
      <c r="BK45">
        <v>1.88478</v>
      </c>
      <c r="BL45">
        <v>1.88173</v>
      </c>
      <c r="BM45">
        <v>1.88324</v>
      </c>
      <c r="BN45">
        <v>1.88201</v>
      </c>
      <c r="BO45">
        <v>1.88372</v>
      </c>
      <c r="BP45">
        <v>1.88297</v>
      </c>
      <c r="BQ45">
        <v>1.88479</v>
      </c>
      <c r="BR45">
        <v>1.88227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1337.23</v>
      </c>
      <c r="CJ45">
        <v>-0.622534</v>
      </c>
      <c r="CK45">
        <v>13.0149</v>
      </c>
      <c r="CL45">
        <v>15.2177</v>
      </c>
      <c r="CM45">
        <v>30.0009</v>
      </c>
      <c r="CN45">
        <v>15.3573</v>
      </c>
      <c r="CO45">
        <v>15.3366</v>
      </c>
      <c r="CP45">
        <v>-1</v>
      </c>
      <c r="CQ45">
        <v>57.2891</v>
      </c>
      <c r="CR45">
        <v>98.113</v>
      </c>
      <c r="CS45">
        <v>-999.9</v>
      </c>
      <c r="CT45">
        <v>400</v>
      </c>
      <c r="CU45">
        <v>3.30977</v>
      </c>
      <c r="CV45">
        <v>103.067</v>
      </c>
      <c r="CW45">
        <v>102.675</v>
      </c>
    </row>
    <row r="46" spans="1:101">
      <c r="A46">
        <v>32</v>
      </c>
      <c r="B46">
        <v>1546363953.4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1546363953.4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39</v>
      </c>
      <c r="X46">
        <v>3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1546363953.4</v>
      </c>
      <c r="AH46">
        <v>398.932</v>
      </c>
      <c r="AI46">
        <v>400.302</v>
      </c>
      <c r="AJ46">
        <v>14.9316</v>
      </c>
      <c r="AK46">
        <v>5.83895</v>
      </c>
      <c r="AL46">
        <v>1356.02</v>
      </c>
      <c r="AM46">
        <v>98.0421</v>
      </c>
      <c r="AN46">
        <v>0.023465</v>
      </c>
      <c r="AO46">
        <v>14.4687</v>
      </c>
      <c r="AP46">
        <v>998.297</v>
      </c>
      <c r="AQ46">
        <v>999.9</v>
      </c>
      <c r="AR46">
        <v>9978.75</v>
      </c>
      <c r="AS46">
        <v>0</v>
      </c>
      <c r="AT46">
        <v>1464.33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404.147573770492</v>
      </c>
      <c r="BE46">
        <v>2.09788305231613</v>
      </c>
      <c r="BF46">
        <v>0.620308290856616</v>
      </c>
      <c r="BG46">
        <v>-1</v>
      </c>
      <c r="BH46">
        <v>0</v>
      </c>
      <c r="BI46">
        <v>0</v>
      </c>
      <c r="BJ46" t="s">
        <v>205</v>
      </c>
      <c r="BK46">
        <v>1.88478</v>
      </c>
      <c r="BL46">
        <v>1.88173</v>
      </c>
      <c r="BM46">
        <v>1.88324</v>
      </c>
      <c r="BN46">
        <v>1.88201</v>
      </c>
      <c r="BO46">
        <v>1.88372</v>
      </c>
      <c r="BP46">
        <v>1.88296</v>
      </c>
      <c r="BQ46">
        <v>1.88478</v>
      </c>
      <c r="BR46">
        <v>1.88226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1340.83</v>
      </c>
      <c r="CJ46">
        <v>-0.622534</v>
      </c>
      <c r="CK46">
        <v>13.0317</v>
      </c>
      <c r="CL46">
        <v>15.2191</v>
      </c>
      <c r="CM46">
        <v>30.0009</v>
      </c>
      <c r="CN46">
        <v>15.3539</v>
      </c>
      <c r="CO46">
        <v>15.3366</v>
      </c>
      <c r="CP46">
        <v>-1</v>
      </c>
      <c r="CQ46">
        <v>66.1367</v>
      </c>
      <c r="CR46">
        <v>98.113</v>
      </c>
      <c r="CS46">
        <v>-999.9</v>
      </c>
      <c r="CT46">
        <v>400</v>
      </c>
      <c r="CU46">
        <v>3.16467</v>
      </c>
      <c r="CV46">
        <v>103.064</v>
      </c>
      <c r="CW46">
        <v>102.672</v>
      </c>
    </row>
    <row r="47" spans="1:101">
      <c r="A47">
        <v>33</v>
      </c>
      <c r="B47">
        <v>1546363955.4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1546363955.4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41</v>
      </c>
      <c r="X47">
        <v>3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1546363955.4</v>
      </c>
      <c r="AH47">
        <v>398.904</v>
      </c>
      <c r="AI47">
        <v>400.323</v>
      </c>
      <c r="AJ47">
        <v>14.9576</v>
      </c>
      <c r="AK47">
        <v>5.8402</v>
      </c>
      <c r="AL47">
        <v>1354.73</v>
      </c>
      <c r="AM47">
        <v>98.0419</v>
      </c>
      <c r="AN47">
        <v>0.0231155</v>
      </c>
      <c r="AO47">
        <v>14.5386</v>
      </c>
      <c r="AP47">
        <v>998.4</v>
      </c>
      <c r="AQ47">
        <v>999.9</v>
      </c>
      <c r="AR47">
        <v>10021.2</v>
      </c>
      <c r="AS47">
        <v>0</v>
      </c>
      <c r="AT47">
        <v>1470.66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404.213327868852</v>
      </c>
      <c r="BE47">
        <v>2.01847681258068</v>
      </c>
      <c r="BF47">
        <v>0.598163438417455</v>
      </c>
      <c r="BG47">
        <v>-1</v>
      </c>
      <c r="BH47">
        <v>0</v>
      </c>
      <c r="BI47">
        <v>0</v>
      </c>
      <c r="BJ47" t="s">
        <v>205</v>
      </c>
      <c r="BK47">
        <v>1.88478</v>
      </c>
      <c r="BL47">
        <v>1.88173</v>
      </c>
      <c r="BM47">
        <v>1.88324</v>
      </c>
      <c r="BN47">
        <v>1.88202</v>
      </c>
      <c r="BO47">
        <v>1.88373</v>
      </c>
      <c r="BP47">
        <v>1.88295</v>
      </c>
      <c r="BQ47">
        <v>1.88477</v>
      </c>
      <c r="BR47">
        <v>1.88227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1338.65</v>
      </c>
      <c r="CJ47">
        <v>-0.622534</v>
      </c>
      <c r="CK47">
        <v>13.0482</v>
      </c>
      <c r="CL47">
        <v>15.2205</v>
      </c>
      <c r="CM47">
        <v>30.0008</v>
      </c>
      <c r="CN47">
        <v>15.3503</v>
      </c>
      <c r="CO47">
        <v>15.3364</v>
      </c>
      <c r="CP47">
        <v>-1</v>
      </c>
      <c r="CQ47">
        <v>75.7956</v>
      </c>
      <c r="CR47">
        <v>97.7221</v>
      </c>
      <c r="CS47">
        <v>-999.9</v>
      </c>
      <c r="CT47">
        <v>400</v>
      </c>
      <c r="CU47">
        <v>2.95307</v>
      </c>
      <c r="CV47">
        <v>103.061</v>
      </c>
      <c r="CW47">
        <v>102.67</v>
      </c>
    </row>
    <row r="48" spans="1:101">
      <c r="A48">
        <v>34</v>
      </c>
      <c r="B48">
        <v>1546363957.4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1546363957.4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44</v>
      </c>
      <c r="X48">
        <v>3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1546363957.4</v>
      </c>
      <c r="AH48">
        <v>398.824</v>
      </c>
      <c r="AI48">
        <v>400.312</v>
      </c>
      <c r="AJ48">
        <v>14.9864</v>
      </c>
      <c r="AK48">
        <v>5.8406</v>
      </c>
      <c r="AL48">
        <v>1353.79</v>
      </c>
      <c r="AM48">
        <v>98.0416</v>
      </c>
      <c r="AN48">
        <v>0.0236329</v>
      </c>
      <c r="AO48">
        <v>14.6128</v>
      </c>
      <c r="AP48">
        <v>998.567</v>
      </c>
      <c r="AQ48">
        <v>999.9</v>
      </c>
      <c r="AR48">
        <v>10025</v>
      </c>
      <c r="AS48">
        <v>0</v>
      </c>
      <c r="AT48">
        <v>1476.66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404.275155737705</v>
      </c>
      <c r="BE48">
        <v>1.92820589601999</v>
      </c>
      <c r="BF48">
        <v>0.573557149388464</v>
      </c>
      <c r="BG48">
        <v>-1</v>
      </c>
      <c r="BH48">
        <v>0</v>
      </c>
      <c r="BI48">
        <v>0</v>
      </c>
      <c r="BJ48" t="s">
        <v>205</v>
      </c>
      <c r="BK48">
        <v>1.88479</v>
      </c>
      <c r="BL48">
        <v>1.88173</v>
      </c>
      <c r="BM48">
        <v>1.88324</v>
      </c>
      <c r="BN48">
        <v>1.88201</v>
      </c>
      <c r="BO48">
        <v>1.88375</v>
      </c>
      <c r="BP48">
        <v>1.88296</v>
      </c>
      <c r="BQ48">
        <v>1.88478</v>
      </c>
      <c r="BR48">
        <v>1.88229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1335.46</v>
      </c>
      <c r="CJ48">
        <v>-0.622534</v>
      </c>
      <c r="CK48">
        <v>13.0637</v>
      </c>
      <c r="CL48">
        <v>15.2219</v>
      </c>
      <c r="CM48">
        <v>30.0009</v>
      </c>
      <c r="CN48">
        <v>15.3468</v>
      </c>
      <c r="CO48">
        <v>15.3357</v>
      </c>
      <c r="CP48">
        <v>-1</v>
      </c>
      <c r="CQ48">
        <v>85.7208</v>
      </c>
      <c r="CR48">
        <v>97.7221</v>
      </c>
      <c r="CS48">
        <v>-999.9</v>
      </c>
      <c r="CT48">
        <v>400</v>
      </c>
      <c r="CU48">
        <v>2.84174</v>
      </c>
      <c r="CV48">
        <v>103.059</v>
      </c>
      <c r="CW48">
        <v>102.667</v>
      </c>
    </row>
    <row r="49" spans="1:101">
      <c r="A49">
        <v>35</v>
      </c>
      <c r="B49">
        <v>1546363959.4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1546363959.4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32</v>
      </c>
      <c r="X49">
        <v>2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1546363959.4</v>
      </c>
      <c r="AH49">
        <v>398.809</v>
      </c>
      <c r="AI49">
        <v>400.303</v>
      </c>
      <c r="AJ49">
        <v>15.0089</v>
      </c>
      <c r="AK49">
        <v>5.84196</v>
      </c>
      <c r="AL49">
        <v>1352.12</v>
      </c>
      <c r="AM49">
        <v>98.0418</v>
      </c>
      <c r="AN49">
        <v>0.02418</v>
      </c>
      <c r="AO49">
        <v>14.6231</v>
      </c>
      <c r="AP49">
        <v>998.704</v>
      </c>
      <c r="AQ49">
        <v>999.9</v>
      </c>
      <c r="AR49">
        <v>10001.2</v>
      </c>
      <c r="AS49">
        <v>0</v>
      </c>
      <c r="AT49">
        <v>1479.19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404.331352459016</v>
      </c>
      <c r="BE49">
        <v>1.82625081455435</v>
      </c>
      <c r="BF49">
        <v>0.547132808556453</v>
      </c>
      <c r="BG49">
        <v>-1</v>
      </c>
      <c r="BH49">
        <v>0</v>
      </c>
      <c r="BI49">
        <v>0</v>
      </c>
      <c r="BJ49" t="s">
        <v>205</v>
      </c>
      <c r="BK49">
        <v>1.88479</v>
      </c>
      <c r="BL49">
        <v>1.88173</v>
      </c>
      <c r="BM49">
        <v>1.88324</v>
      </c>
      <c r="BN49">
        <v>1.88199</v>
      </c>
      <c r="BO49">
        <v>1.88373</v>
      </c>
      <c r="BP49">
        <v>1.88296</v>
      </c>
      <c r="BQ49">
        <v>1.88479</v>
      </c>
      <c r="BR49">
        <v>1.88228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1343.57</v>
      </c>
      <c r="CJ49">
        <v>-0.622534</v>
      </c>
      <c r="CK49">
        <v>13.0787</v>
      </c>
      <c r="CL49">
        <v>15.2234</v>
      </c>
      <c r="CM49">
        <v>30.0006</v>
      </c>
      <c r="CN49">
        <v>15.3432</v>
      </c>
      <c r="CO49">
        <v>15.3352</v>
      </c>
      <c r="CP49">
        <v>-1</v>
      </c>
      <c r="CQ49">
        <v>96.2863</v>
      </c>
      <c r="CR49">
        <v>97.7221</v>
      </c>
      <c r="CS49">
        <v>-999.9</v>
      </c>
      <c r="CT49">
        <v>400</v>
      </c>
      <c r="CU49">
        <v>2.65501</v>
      </c>
      <c r="CV49">
        <v>103.056</v>
      </c>
      <c r="CW49">
        <v>102.665</v>
      </c>
    </row>
    <row r="50" spans="1:101">
      <c r="A50">
        <v>36</v>
      </c>
      <c r="B50">
        <v>1546363961.4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1546363961.4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34</v>
      </c>
      <c r="X50">
        <v>3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1546363961.4</v>
      </c>
      <c r="AH50">
        <v>398.782</v>
      </c>
      <c r="AI50">
        <v>400.388</v>
      </c>
      <c r="AJ50">
        <v>15.0229</v>
      </c>
      <c r="AK50">
        <v>5.8427</v>
      </c>
      <c r="AL50">
        <v>1353.61</v>
      </c>
      <c r="AM50">
        <v>98.0418</v>
      </c>
      <c r="AN50">
        <v>0.0240808</v>
      </c>
      <c r="AO50">
        <v>14.5961</v>
      </c>
      <c r="AP50">
        <v>998.738</v>
      </c>
      <c r="AQ50">
        <v>999.9</v>
      </c>
      <c r="AR50">
        <v>9997.5</v>
      </c>
      <c r="AS50">
        <v>0</v>
      </c>
      <c r="AT50">
        <v>1478.13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404.384139344262</v>
      </c>
      <c r="BE50">
        <v>1.72277276537024</v>
      </c>
      <c r="BF50">
        <v>0.520703485610995</v>
      </c>
      <c r="BG50">
        <v>-1</v>
      </c>
      <c r="BH50">
        <v>0</v>
      </c>
      <c r="BI50">
        <v>0</v>
      </c>
      <c r="BJ50" t="s">
        <v>205</v>
      </c>
      <c r="BK50">
        <v>1.88478</v>
      </c>
      <c r="BL50">
        <v>1.88173</v>
      </c>
      <c r="BM50">
        <v>1.88324</v>
      </c>
      <c r="BN50">
        <v>1.88199</v>
      </c>
      <c r="BO50">
        <v>1.88372</v>
      </c>
      <c r="BP50">
        <v>1.88295</v>
      </c>
      <c r="BQ50">
        <v>1.88479</v>
      </c>
      <c r="BR50">
        <v>1.88226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1342.77</v>
      </c>
      <c r="CJ50">
        <v>-0.622534</v>
      </c>
      <c r="CK50">
        <v>13.0938</v>
      </c>
      <c r="CL50">
        <v>15.2244</v>
      </c>
      <c r="CM50">
        <v>30.0003</v>
      </c>
      <c r="CN50">
        <v>15.3397</v>
      </c>
      <c r="CO50">
        <v>15.3346</v>
      </c>
      <c r="CP50">
        <v>-1</v>
      </c>
      <c r="CQ50">
        <v>100</v>
      </c>
      <c r="CR50">
        <v>97.3495</v>
      </c>
      <c r="CS50">
        <v>-999.9</v>
      </c>
      <c r="CT50">
        <v>400</v>
      </c>
      <c r="CU50">
        <v>2.45812</v>
      </c>
      <c r="CV50">
        <v>103.054</v>
      </c>
      <c r="CW50">
        <v>102.662</v>
      </c>
    </row>
    <row r="51" spans="1:101">
      <c r="A51">
        <v>37</v>
      </c>
      <c r="B51">
        <v>1546363963.4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1546363963.4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37</v>
      </c>
      <c r="X51">
        <v>3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1546363963.4</v>
      </c>
      <c r="AH51">
        <v>398.726</v>
      </c>
      <c r="AI51">
        <v>400.438</v>
      </c>
      <c r="AJ51">
        <v>15.0408</v>
      </c>
      <c r="AK51">
        <v>5.84356</v>
      </c>
      <c r="AL51">
        <v>1357.2</v>
      </c>
      <c r="AM51">
        <v>98.0427</v>
      </c>
      <c r="AN51">
        <v>0.023673</v>
      </c>
      <c r="AO51">
        <v>14.6051</v>
      </c>
      <c r="AP51">
        <v>998.908</v>
      </c>
      <c r="AQ51">
        <v>999.9</v>
      </c>
      <c r="AR51">
        <v>9993.75</v>
      </c>
      <c r="AS51">
        <v>0</v>
      </c>
      <c r="AT51">
        <v>1473.32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404.433967213115</v>
      </c>
      <c r="BE51">
        <v>1.60066578226609</v>
      </c>
      <c r="BF51">
        <v>0.489626922784261</v>
      </c>
      <c r="BG51">
        <v>-1</v>
      </c>
      <c r="BH51">
        <v>0</v>
      </c>
      <c r="BI51">
        <v>0</v>
      </c>
      <c r="BJ51" t="s">
        <v>205</v>
      </c>
      <c r="BK51">
        <v>1.88477</v>
      </c>
      <c r="BL51">
        <v>1.88173</v>
      </c>
      <c r="BM51">
        <v>1.88324</v>
      </c>
      <c r="BN51">
        <v>1.88199</v>
      </c>
      <c r="BO51">
        <v>1.88372</v>
      </c>
      <c r="BP51">
        <v>1.88294</v>
      </c>
      <c r="BQ51">
        <v>1.88478</v>
      </c>
      <c r="BR51">
        <v>1.88224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1343.14</v>
      </c>
      <c r="CJ51">
        <v>-0.622534</v>
      </c>
      <c r="CK51">
        <v>13.1076</v>
      </c>
      <c r="CL51">
        <v>15.2251</v>
      </c>
      <c r="CM51">
        <v>30.0006</v>
      </c>
      <c r="CN51">
        <v>15.3355</v>
      </c>
      <c r="CO51">
        <v>15.3339</v>
      </c>
      <c r="CP51">
        <v>-1</v>
      </c>
      <c r="CQ51">
        <v>100</v>
      </c>
      <c r="CR51">
        <v>97.3495</v>
      </c>
      <c r="CS51">
        <v>-999.9</v>
      </c>
      <c r="CT51">
        <v>400</v>
      </c>
      <c r="CU51">
        <v>2.25847</v>
      </c>
      <c r="CV51">
        <v>103.052</v>
      </c>
      <c r="CW51">
        <v>102.66</v>
      </c>
    </row>
    <row r="52" spans="1:101">
      <c r="A52">
        <v>38</v>
      </c>
      <c r="B52">
        <v>1546363965.4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1546363965.4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37</v>
      </c>
      <c r="X52">
        <v>3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1546363965.4</v>
      </c>
      <c r="AH52">
        <v>398.72</v>
      </c>
      <c r="AI52">
        <v>400.419</v>
      </c>
      <c r="AJ52">
        <v>15.0603</v>
      </c>
      <c r="AK52">
        <v>5.84502</v>
      </c>
      <c r="AL52">
        <v>1358.03</v>
      </c>
      <c r="AM52">
        <v>98.044</v>
      </c>
      <c r="AN52">
        <v>0.0236886</v>
      </c>
      <c r="AO52">
        <v>14.6103</v>
      </c>
      <c r="AP52">
        <v>998.853</v>
      </c>
      <c r="AQ52">
        <v>999.9</v>
      </c>
      <c r="AR52">
        <v>10001.2</v>
      </c>
      <c r="AS52">
        <v>0</v>
      </c>
      <c r="AT52">
        <v>1467.38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404.479672131148</v>
      </c>
      <c r="BE52">
        <v>1.46722028905943</v>
      </c>
      <c r="BF52">
        <v>0.456304676806832</v>
      </c>
      <c r="BG52">
        <v>-1</v>
      </c>
      <c r="BH52">
        <v>0</v>
      </c>
      <c r="BI52">
        <v>0</v>
      </c>
      <c r="BJ52" t="s">
        <v>205</v>
      </c>
      <c r="BK52">
        <v>1.88477</v>
      </c>
      <c r="BL52">
        <v>1.88172</v>
      </c>
      <c r="BM52">
        <v>1.88324</v>
      </c>
      <c r="BN52">
        <v>1.88199</v>
      </c>
      <c r="BO52">
        <v>1.88371</v>
      </c>
      <c r="BP52">
        <v>1.88294</v>
      </c>
      <c r="BQ52">
        <v>1.88477</v>
      </c>
      <c r="BR52">
        <v>1.88222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1344.41</v>
      </c>
      <c r="CJ52">
        <v>-0.622534</v>
      </c>
      <c r="CK52">
        <v>13.1208</v>
      </c>
      <c r="CL52">
        <v>15.2262</v>
      </c>
      <c r="CM52">
        <v>30.0007</v>
      </c>
      <c r="CN52">
        <v>15.3319</v>
      </c>
      <c r="CO52">
        <v>15.3335</v>
      </c>
      <c r="CP52">
        <v>-1</v>
      </c>
      <c r="CQ52">
        <v>100</v>
      </c>
      <c r="CR52">
        <v>97.3495</v>
      </c>
      <c r="CS52">
        <v>-999.9</v>
      </c>
      <c r="CT52">
        <v>400</v>
      </c>
      <c r="CU52">
        <v>2.05873</v>
      </c>
      <c r="CV52">
        <v>103.05</v>
      </c>
      <c r="CW52">
        <v>102.658</v>
      </c>
    </row>
    <row r="53" spans="1:101">
      <c r="A53">
        <v>39</v>
      </c>
      <c r="B53">
        <v>1546363967.4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1546363967.4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34</v>
      </c>
      <c r="X53">
        <v>3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1546363967.4</v>
      </c>
      <c r="AH53">
        <v>398.755</v>
      </c>
      <c r="AI53">
        <v>400.437</v>
      </c>
      <c r="AJ53">
        <v>15.0829</v>
      </c>
      <c r="AK53">
        <v>5.84635</v>
      </c>
      <c r="AL53">
        <v>1358.18</v>
      </c>
      <c r="AM53">
        <v>98.0439</v>
      </c>
      <c r="AN53">
        <v>0.0239522</v>
      </c>
      <c r="AO53">
        <v>14.6802</v>
      </c>
      <c r="AP53">
        <v>999.065</v>
      </c>
      <c r="AQ53">
        <v>999.9</v>
      </c>
      <c r="AR53">
        <v>9997.5</v>
      </c>
      <c r="AS53">
        <v>0</v>
      </c>
      <c r="AT53">
        <v>1466.74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404.521959016393</v>
      </c>
      <c r="BE53">
        <v>1.34186080725129</v>
      </c>
      <c r="BF53">
        <v>0.425218639952399</v>
      </c>
      <c r="BG53">
        <v>-1</v>
      </c>
      <c r="BH53">
        <v>0</v>
      </c>
      <c r="BI53">
        <v>0</v>
      </c>
      <c r="BJ53" t="s">
        <v>205</v>
      </c>
      <c r="BK53">
        <v>1.88477</v>
      </c>
      <c r="BL53">
        <v>1.88172</v>
      </c>
      <c r="BM53">
        <v>1.88324</v>
      </c>
      <c r="BN53">
        <v>1.882</v>
      </c>
      <c r="BO53">
        <v>1.88371</v>
      </c>
      <c r="BP53">
        <v>1.88294</v>
      </c>
      <c r="BQ53">
        <v>1.88477</v>
      </c>
      <c r="BR53">
        <v>1.88226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1346.59</v>
      </c>
      <c r="CJ53">
        <v>-0.622534</v>
      </c>
      <c r="CK53">
        <v>13.1346</v>
      </c>
      <c r="CL53">
        <v>15.2269</v>
      </c>
      <c r="CM53">
        <v>30.0005</v>
      </c>
      <c r="CN53">
        <v>15.3284</v>
      </c>
      <c r="CO53">
        <v>15.3328</v>
      </c>
      <c r="CP53">
        <v>-1</v>
      </c>
      <c r="CQ53">
        <v>100</v>
      </c>
      <c r="CR53">
        <v>96.9667</v>
      </c>
      <c r="CS53">
        <v>-999.9</v>
      </c>
      <c r="CT53">
        <v>400</v>
      </c>
      <c r="CU53">
        <v>1.84491</v>
      </c>
      <c r="CV53">
        <v>103.048</v>
      </c>
      <c r="CW53">
        <v>102.656</v>
      </c>
    </row>
    <row r="54" spans="1:101">
      <c r="A54">
        <v>40</v>
      </c>
      <c r="B54">
        <v>1546363969.4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1546363969.4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40</v>
      </c>
      <c r="X54">
        <v>3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1546363969.4</v>
      </c>
      <c r="AH54">
        <v>398.818</v>
      </c>
      <c r="AI54">
        <v>400.468</v>
      </c>
      <c r="AJ54">
        <v>15.101</v>
      </c>
      <c r="AK54">
        <v>5.84757</v>
      </c>
      <c r="AL54">
        <v>1358.09</v>
      </c>
      <c r="AM54">
        <v>98.0439</v>
      </c>
      <c r="AN54">
        <v>0.0238303</v>
      </c>
      <c r="AO54">
        <v>14.7276</v>
      </c>
      <c r="AP54">
        <v>999.499</v>
      </c>
      <c r="AQ54">
        <v>999.9</v>
      </c>
      <c r="AR54">
        <v>9982.5</v>
      </c>
      <c r="AS54">
        <v>0</v>
      </c>
      <c r="AT54">
        <v>1466.81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404.563221311475</v>
      </c>
      <c r="BE54">
        <v>1.22649644096695</v>
      </c>
      <c r="BF54">
        <v>0.395239863098204</v>
      </c>
      <c r="BG54">
        <v>-1</v>
      </c>
      <c r="BH54">
        <v>0</v>
      </c>
      <c r="BI54">
        <v>0</v>
      </c>
      <c r="BJ54" t="s">
        <v>205</v>
      </c>
      <c r="BK54">
        <v>1.88477</v>
      </c>
      <c r="BL54">
        <v>1.88172</v>
      </c>
      <c r="BM54">
        <v>1.88324</v>
      </c>
      <c r="BN54">
        <v>1.882</v>
      </c>
      <c r="BO54">
        <v>1.88372</v>
      </c>
      <c r="BP54">
        <v>1.88293</v>
      </c>
      <c r="BQ54">
        <v>1.88477</v>
      </c>
      <c r="BR54">
        <v>1.88229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1341.59</v>
      </c>
      <c r="CJ54">
        <v>-0.622534</v>
      </c>
      <c r="CK54">
        <v>13.1483</v>
      </c>
      <c r="CL54">
        <v>15.227</v>
      </c>
      <c r="CM54">
        <v>30.0006</v>
      </c>
      <c r="CN54">
        <v>15.3246</v>
      </c>
      <c r="CO54">
        <v>15.3318</v>
      </c>
      <c r="CP54">
        <v>-1</v>
      </c>
      <c r="CQ54">
        <v>100</v>
      </c>
      <c r="CR54">
        <v>96.9667</v>
      </c>
      <c r="CS54">
        <v>-999.9</v>
      </c>
      <c r="CT54">
        <v>400</v>
      </c>
      <c r="CU54">
        <v>1.64889</v>
      </c>
      <c r="CV54">
        <v>103.046</v>
      </c>
      <c r="CW54">
        <v>102.653</v>
      </c>
    </row>
    <row r="55" spans="1:101">
      <c r="A55">
        <v>41</v>
      </c>
      <c r="B55">
        <v>1546363971.4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1546363971.4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46</v>
      </c>
      <c r="X55">
        <v>3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1546363971.4</v>
      </c>
      <c r="AH55">
        <v>398.854</v>
      </c>
      <c r="AI55">
        <v>400.445</v>
      </c>
      <c r="AJ55">
        <v>15.1079</v>
      </c>
      <c r="AK55">
        <v>5.84946</v>
      </c>
      <c r="AL55">
        <v>1358.03</v>
      </c>
      <c r="AM55">
        <v>98.0453</v>
      </c>
      <c r="AN55">
        <v>0.0234605</v>
      </c>
      <c r="AO55">
        <v>14.6659</v>
      </c>
      <c r="AP55">
        <v>999.726</v>
      </c>
      <c r="AQ55">
        <v>999.9</v>
      </c>
      <c r="AR55">
        <v>10001.2</v>
      </c>
      <c r="AS55">
        <v>0</v>
      </c>
      <c r="AT55">
        <v>1462.98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404.603918032787</v>
      </c>
      <c r="BE55">
        <v>1.12279635118254</v>
      </c>
      <c r="BF55">
        <v>0.366617896188889</v>
      </c>
      <c r="BG55">
        <v>-1</v>
      </c>
      <c r="BH55">
        <v>0</v>
      </c>
      <c r="BI55">
        <v>0</v>
      </c>
      <c r="BJ55" t="s">
        <v>205</v>
      </c>
      <c r="BK55">
        <v>1.88477</v>
      </c>
      <c r="BL55">
        <v>1.88172</v>
      </c>
      <c r="BM55">
        <v>1.88324</v>
      </c>
      <c r="BN55">
        <v>1.882</v>
      </c>
      <c r="BO55">
        <v>1.88372</v>
      </c>
      <c r="BP55">
        <v>1.88293</v>
      </c>
      <c r="BQ55">
        <v>1.88477</v>
      </c>
      <c r="BR55">
        <v>1.88229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1337.42</v>
      </c>
      <c r="CJ55">
        <v>-0.622535</v>
      </c>
      <c r="CK55">
        <v>13.1616</v>
      </c>
      <c r="CL55">
        <v>15.227</v>
      </c>
      <c r="CM55">
        <v>30.0006</v>
      </c>
      <c r="CN55">
        <v>15.3207</v>
      </c>
      <c r="CO55">
        <v>15.3309</v>
      </c>
      <c r="CP55">
        <v>-1</v>
      </c>
      <c r="CQ55">
        <v>100</v>
      </c>
      <c r="CR55">
        <v>96.9667</v>
      </c>
      <c r="CS55">
        <v>-999.9</v>
      </c>
      <c r="CT55">
        <v>400</v>
      </c>
      <c r="CU55">
        <v>1.53254</v>
      </c>
      <c r="CV55">
        <v>103.044</v>
      </c>
      <c r="CW55">
        <v>102.651</v>
      </c>
    </row>
    <row r="56" spans="1:101">
      <c r="A56">
        <v>42</v>
      </c>
      <c r="B56">
        <v>1546363973.4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1546363973.4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39</v>
      </c>
      <c r="X56">
        <v>3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1546363973.4</v>
      </c>
      <c r="AH56">
        <v>398.871</v>
      </c>
      <c r="AI56">
        <v>400.449</v>
      </c>
      <c r="AJ56">
        <v>15.1194</v>
      </c>
      <c r="AK56">
        <v>5.85083</v>
      </c>
      <c r="AL56">
        <v>1358.13</v>
      </c>
      <c r="AM56">
        <v>98.0471</v>
      </c>
      <c r="AN56">
        <v>0.0236816</v>
      </c>
      <c r="AO56">
        <v>14.6625</v>
      </c>
      <c r="AP56">
        <v>999.613</v>
      </c>
      <c r="AQ56">
        <v>999.9</v>
      </c>
      <c r="AR56">
        <v>9997.5</v>
      </c>
      <c r="AS56">
        <v>0</v>
      </c>
      <c r="AT56">
        <v>1457.14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404.643180327869</v>
      </c>
      <c r="BE56">
        <v>1.02634438076602</v>
      </c>
      <c r="BF56">
        <v>0.338866287677726</v>
      </c>
      <c r="BG56">
        <v>-1</v>
      </c>
      <c r="BH56">
        <v>0</v>
      </c>
      <c r="BI56">
        <v>0</v>
      </c>
      <c r="BJ56" t="s">
        <v>205</v>
      </c>
      <c r="BK56">
        <v>1.88477</v>
      </c>
      <c r="BL56">
        <v>1.88173</v>
      </c>
      <c r="BM56">
        <v>1.88324</v>
      </c>
      <c r="BN56">
        <v>1.882</v>
      </c>
      <c r="BO56">
        <v>1.88372</v>
      </c>
      <c r="BP56">
        <v>1.88294</v>
      </c>
      <c r="BQ56">
        <v>1.88477</v>
      </c>
      <c r="BR56">
        <v>1.88228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1342.42</v>
      </c>
      <c r="CJ56">
        <v>-0.622535</v>
      </c>
      <c r="CK56">
        <v>13.1753</v>
      </c>
      <c r="CL56">
        <v>15.2276</v>
      </c>
      <c r="CM56">
        <v>30.0006</v>
      </c>
      <c r="CN56">
        <v>15.3167</v>
      </c>
      <c r="CO56">
        <v>15.33</v>
      </c>
      <c r="CP56">
        <v>-1</v>
      </c>
      <c r="CQ56">
        <v>100</v>
      </c>
      <c r="CR56">
        <v>96.58</v>
      </c>
      <c r="CS56">
        <v>-999.9</v>
      </c>
      <c r="CT56">
        <v>400</v>
      </c>
      <c r="CU56">
        <v>1.33124</v>
      </c>
      <c r="CV56">
        <v>103.042</v>
      </c>
      <c r="CW56">
        <v>102.649</v>
      </c>
    </row>
    <row r="57" spans="1:101">
      <c r="A57">
        <v>43</v>
      </c>
      <c r="B57">
        <v>1546363975.4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1546363975.4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36</v>
      </c>
      <c r="X57">
        <v>3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1546363975.4</v>
      </c>
      <c r="AH57">
        <v>398.902</v>
      </c>
      <c r="AI57">
        <v>400.508</v>
      </c>
      <c r="AJ57">
        <v>15.1414</v>
      </c>
      <c r="AK57">
        <v>5.85201</v>
      </c>
      <c r="AL57">
        <v>1358.22</v>
      </c>
      <c r="AM57">
        <v>98.0478</v>
      </c>
      <c r="AN57">
        <v>0.0239454</v>
      </c>
      <c r="AO57">
        <v>14.7349</v>
      </c>
      <c r="AP57">
        <v>999.288</v>
      </c>
      <c r="AQ57">
        <v>999.9</v>
      </c>
      <c r="AR57">
        <v>9981.88</v>
      </c>
      <c r="AS57">
        <v>0</v>
      </c>
      <c r="AT57">
        <v>1448.67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404.679368852459</v>
      </c>
      <c r="BE57">
        <v>0.94165204598878</v>
      </c>
      <c r="BF57">
        <v>0.3146237982729</v>
      </c>
      <c r="BG57">
        <v>-1</v>
      </c>
      <c r="BH57">
        <v>0</v>
      </c>
      <c r="BI57">
        <v>0</v>
      </c>
      <c r="BJ57" t="s">
        <v>205</v>
      </c>
      <c r="BK57">
        <v>1.88477</v>
      </c>
      <c r="BL57">
        <v>1.88172</v>
      </c>
      <c r="BM57">
        <v>1.88324</v>
      </c>
      <c r="BN57">
        <v>1.882</v>
      </c>
      <c r="BO57">
        <v>1.88372</v>
      </c>
      <c r="BP57">
        <v>1.88293</v>
      </c>
      <c r="BQ57">
        <v>1.88477</v>
      </c>
      <c r="BR57">
        <v>1.88228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1344.67</v>
      </c>
      <c r="CJ57">
        <v>-0.622535</v>
      </c>
      <c r="CK57">
        <v>13.1893</v>
      </c>
      <c r="CL57">
        <v>15.228</v>
      </c>
      <c r="CM57">
        <v>30.0005</v>
      </c>
      <c r="CN57">
        <v>15.3128</v>
      </c>
      <c r="CO57">
        <v>15.329</v>
      </c>
      <c r="CP57">
        <v>-1</v>
      </c>
      <c r="CQ57">
        <v>100</v>
      </c>
      <c r="CR57">
        <v>96.58</v>
      </c>
      <c r="CS57">
        <v>-999.9</v>
      </c>
      <c r="CT57">
        <v>400</v>
      </c>
      <c r="CU57">
        <v>1.12572</v>
      </c>
      <c r="CV57">
        <v>103.04</v>
      </c>
      <c r="CW57">
        <v>102.647</v>
      </c>
    </row>
    <row r="58" spans="1:101">
      <c r="A58">
        <v>44</v>
      </c>
      <c r="B58">
        <v>1546363977.4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1546363977.4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44</v>
      </c>
      <c r="X58">
        <v>3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1546363977.4</v>
      </c>
      <c r="AH58">
        <v>398.934</v>
      </c>
      <c r="AI58">
        <v>400.532</v>
      </c>
      <c r="AJ58">
        <v>15.1613</v>
      </c>
      <c r="AK58">
        <v>5.85313</v>
      </c>
      <c r="AL58">
        <v>1358.46</v>
      </c>
      <c r="AM58">
        <v>98.0481</v>
      </c>
      <c r="AN58">
        <v>0.0235209</v>
      </c>
      <c r="AO58">
        <v>14.7814</v>
      </c>
      <c r="AP58">
        <v>999.219</v>
      </c>
      <c r="AQ58">
        <v>999.9</v>
      </c>
      <c r="AR58">
        <v>9989.38</v>
      </c>
      <c r="AS58">
        <v>0</v>
      </c>
      <c r="AT58">
        <v>1438.72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404.713598360656</v>
      </c>
      <c r="BE58">
        <v>0.868544255648301</v>
      </c>
      <c r="BF58">
        <v>0.293340893278525</v>
      </c>
      <c r="BG58">
        <v>-1</v>
      </c>
      <c r="BH58">
        <v>0</v>
      </c>
      <c r="BI58">
        <v>0</v>
      </c>
      <c r="BJ58" t="s">
        <v>205</v>
      </c>
      <c r="BK58">
        <v>1.88477</v>
      </c>
      <c r="BL58">
        <v>1.88171</v>
      </c>
      <c r="BM58">
        <v>1.88324</v>
      </c>
      <c r="BN58">
        <v>1.88201</v>
      </c>
      <c r="BO58">
        <v>1.8837</v>
      </c>
      <c r="BP58">
        <v>1.88293</v>
      </c>
      <c r="BQ58">
        <v>1.88477</v>
      </c>
      <c r="BR58">
        <v>1.88229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1339.04</v>
      </c>
      <c r="CJ58">
        <v>-0.622535</v>
      </c>
      <c r="CK58">
        <v>13.2025</v>
      </c>
      <c r="CL58">
        <v>15.2274</v>
      </c>
      <c r="CM58">
        <v>30.0003</v>
      </c>
      <c r="CN58">
        <v>15.309</v>
      </c>
      <c r="CO58">
        <v>15.3277</v>
      </c>
      <c r="CP58">
        <v>-1</v>
      </c>
      <c r="CQ58">
        <v>100</v>
      </c>
      <c r="CR58">
        <v>96.1986</v>
      </c>
      <c r="CS58">
        <v>-999.9</v>
      </c>
      <c r="CT58">
        <v>400</v>
      </c>
      <c r="CU58">
        <v>0.924724</v>
      </c>
      <c r="CV58">
        <v>103.038</v>
      </c>
      <c r="CW58">
        <v>102.646</v>
      </c>
    </row>
    <row r="59" spans="1:101">
      <c r="A59">
        <v>45</v>
      </c>
      <c r="B59">
        <v>1546363979.4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1546363979.4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46</v>
      </c>
      <c r="X59">
        <v>3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1546363979.4</v>
      </c>
      <c r="AH59">
        <v>398.946</v>
      </c>
      <c r="AI59">
        <v>400.509</v>
      </c>
      <c r="AJ59">
        <v>15.1779</v>
      </c>
      <c r="AK59">
        <v>5.85326</v>
      </c>
      <c r="AL59">
        <v>1358.63</v>
      </c>
      <c r="AM59">
        <v>98.0471</v>
      </c>
      <c r="AN59">
        <v>0.0233915</v>
      </c>
      <c r="AO59">
        <v>14.795</v>
      </c>
      <c r="AP59">
        <v>999.319</v>
      </c>
      <c r="AQ59">
        <v>999.9</v>
      </c>
      <c r="AR59">
        <v>9996.25</v>
      </c>
      <c r="AS59">
        <v>0</v>
      </c>
      <c r="AT59">
        <v>1429.38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404.747672131148</v>
      </c>
      <c r="BE59">
        <v>0.802851426497011</v>
      </c>
      <c r="BF59">
        <v>0.272913288415604</v>
      </c>
      <c r="BG59">
        <v>-1</v>
      </c>
      <c r="BH59">
        <v>0</v>
      </c>
      <c r="BI59">
        <v>0</v>
      </c>
      <c r="BJ59" t="s">
        <v>205</v>
      </c>
      <c r="BK59">
        <v>1.88477</v>
      </c>
      <c r="BL59">
        <v>1.88172</v>
      </c>
      <c r="BM59">
        <v>1.88324</v>
      </c>
      <c r="BN59">
        <v>1.88201</v>
      </c>
      <c r="BO59">
        <v>1.88371</v>
      </c>
      <c r="BP59">
        <v>1.88294</v>
      </c>
      <c r="BQ59">
        <v>1.88477</v>
      </c>
      <c r="BR59">
        <v>1.88228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1337.76</v>
      </c>
      <c r="CJ59">
        <v>-0.622535</v>
      </c>
      <c r="CK59">
        <v>13.2153</v>
      </c>
      <c r="CL59">
        <v>15.227</v>
      </c>
      <c r="CM59">
        <v>30.0002</v>
      </c>
      <c r="CN59">
        <v>15.3051</v>
      </c>
      <c r="CO59">
        <v>15.3263</v>
      </c>
      <c r="CP59">
        <v>-1</v>
      </c>
      <c r="CQ59">
        <v>100</v>
      </c>
      <c r="CR59">
        <v>96.1986</v>
      </c>
      <c r="CS59">
        <v>-999.9</v>
      </c>
      <c r="CT59">
        <v>400</v>
      </c>
      <c r="CU59">
        <v>0.723261</v>
      </c>
      <c r="CV59">
        <v>103.036</v>
      </c>
      <c r="CW59">
        <v>102.644</v>
      </c>
    </row>
    <row r="60" spans="1:101">
      <c r="A60">
        <v>46</v>
      </c>
      <c r="B60">
        <v>1546363981.4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1546363981.4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41</v>
      </c>
      <c r="X60">
        <v>3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1546363981.4</v>
      </c>
      <c r="AH60">
        <v>399.011</v>
      </c>
      <c r="AI60">
        <v>400.482</v>
      </c>
      <c r="AJ60">
        <v>15.1942</v>
      </c>
      <c r="AK60">
        <v>5.85446</v>
      </c>
      <c r="AL60">
        <v>1358.69</v>
      </c>
      <c r="AM60">
        <v>98.0477</v>
      </c>
      <c r="AN60">
        <v>0.0233827</v>
      </c>
      <c r="AO60">
        <v>14.8134</v>
      </c>
      <c r="AP60">
        <v>999.459</v>
      </c>
      <c r="AQ60">
        <v>999.9</v>
      </c>
      <c r="AR60">
        <v>10000.6</v>
      </c>
      <c r="AS60">
        <v>0</v>
      </c>
      <c r="AT60">
        <v>1420.43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404.780606557377</v>
      </c>
      <c r="BE60">
        <v>0.745968885353879</v>
      </c>
      <c r="BF60">
        <v>0.254612774375194</v>
      </c>
      <c r="BG60">
        <v>-1</v>
      </c>
      <c r="BH60">
        <v>0</v>
      </c>
      <c r="BI60">
        <v>0</v>
      </c>
      <c r="BJ60" t="s">
        <v>205</v>
      </c>
      <c r="BK60">
        <v>1.88477</v>
      </c>
      <c r="BL60">
        <v>1.88171</v>
      </c>
      <c r="BM60">
        <v>1.88324</v>
      </c>
      <c r="BN60">
        <v>1.882</v>
      </c>
      <c r="BO60">
        <v>1.88371</v>
      </c>
      <c r="BP60">
        <v>1.88295</v>
      </c>
      <c r="BQ60">
        <v>1.88477</v>
      </c>
      <c r="BR60">
        <v>1.88228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1341.39</v>
      </c>
      <c r="CJ60">
        <v>-0.622535</v>
      </c>
      <c r="CK60">
        <v>13.2285</v>
      </c>
      <c r="CL60">
        <v>15.227</v>
      </c>
      <c r="CM60">
        <v>30.0003</v>
      </c>
      <c r="CN60">
        <v>15.3009</v>
      </c>
      <c r="CO60">
        <v>15.3249</v>
      </c>
      <c r="CP60">
        <v>-1</v>
      </c>
      <c r="CQ60">
        <v>100</v>
      </c>
      <c r="CR60">
        <v>96.1986</v>
      </c>
      <c r="CS60">
        <v>-999.9</v>
      </c>
      <c r="CT60">
        <v>400</v>
      </c>
      <c r="CU60">
        <v>0.577529</v>
      </c>
      <c r="CV60">
        <v>103.035</v>
      </c>
      <c r="CW60">
        <v>102.643</v>
      </c>
    </row>
    <row r="61" spans="1:101">
      <c r="A61">
        <v>47</v>
      </c>
      <c r="B61">
        <v>1546363983.4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1546363983.4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38</v>
      </c>
      <c r="X61">
        <v>3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1546363983.4</v>
      </c>
      <c r="AH61">
        <v>399.044</v>
      </c>
      <c r="AI61">
        <v>400.498</v>
      </c>
      <c r="AJ61">
        <v>15.2095</v>
      </c>
      <c r="AK61">
        <v>5.85594</v>
      </c>
      <c r="AL61">
        <v>1358.72</v>
      </c>
      <c r="AM61">
        <v>98.0483</v>
      </c>
      <c r="AN61">
        <v>0.0234405</v>
      </c>
      <c r="AO61">
        <v>14.8358</v>
      </c>
      <c r="AP61">
        <v>999.624</v>
      </c>
      <c r="AQ61">
        <v>999.9</v>
      </c>
      <c r="AR61">
        <v>10004.4</v>
      </c>
      <c r="AS61">
        <v>0</v>
      </c>
      <c r="AT61">
        <v>1413.69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404.812590163934</v>
      </c>
      <c r="BE61">
        <v>0.70400899465502</v>
      </c>
      <c r="BF61">
        <v>0.240573861535435</v>
      </c>
      <c r="BG61">
        <v>-1</v>
      </c>
      <c r="BH61">
        <v>0</v>
      </c>
      <c r="BI61">
        <v>0</v>
      </c>
      <c r="BJ61" t="s">
        <v>205</v>
      </c>
      <c r="BK61">
        <v>1.88477</v>
      </c>
      <c r="BL61">
        <v>1.88172</v>
      </c>
      <c r="BM61">
        <v>1.88324</v>
      </c>
      <c r="BN61">
        <v>1.88201</v>
      </c>
      <c r="BO61">
        <v>1.88373</v>
      </c>
      <c r="BP61">
        <v>1.88294</v>
      </c>
      <c r="BQ61">
        <v>1.88477</v>
      </c>
      <c r="BR61">
        <v>1.88229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1343.54</v>
      </c>
      <c r="CJ61">
        <v>-0.622535</v>
      </c>
      <c r="CK61">
        <v>13.2408</v>
      </c>
      <c r="CL61">
        <v>15.2263</v>
      </c>
      <c r="CM61">
        <v>30.0002</v>
      </c>
      <c r="CN61">
        <v>15.2967</v>
      </c>
      <c r="CO61">
        <v>15.3232</v>
      </c>
      <c r="CP61">
        <v>-1</v>
      </c>
      <c r="CQ61">
        <v>100</v>
      </c>
      <c r="CR61">
        <v>95.805</v>
      </c>
      <c r="CS61">
        <v>-999.9</v>
      </c>
      <c r="CT61">
        <v>400</v>
      </c>
      <c r="CU61">
        <v>0.381892</v>
      </c>
      <c r="CV61">
        <v>103.033</v>
      </c>
      <c r="CW61">
        <v>102.642</v>
      </c>
    </row>
    <row r="62" spans="1:101">
      <c r="A62">
        <v>48</v>
      </c>
      <c r="B62">
        <v>1546363985.4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1546363985.4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44</v>
      </c>
      <c r="X62">
        <v>3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1546363985.4</v>
      </c>
      <c r="AH62">
        <v>399.085</v>
      </c>
      <c r="AI62">
        <v>400.528</v>
      </c>
      <c r="AJ62">
        <v>15.2239</v>
      </c>
      <c r="AK62">
        <v>5.8564</v>
      </c>
      <c r="AL62">
        <v>1358.74</v>
      </c>
      <c r="AM62">
        <v>98.048</v>
      </c>
      <c r="AN62">
        <v>0.0235295</v>
      </c>
      <c r="AO62">
        <v>14.8323</v>
      </c>
      <c r="AP62">
        <v>999.625</v>
      </c>
      <c r="AQ62">
        <v>999.9</v>
      </c>
      <c r="AR62">
        <v>10026.2</v>
      </c>
      <c r="AS62">
        <v>0</v>
      </c>
      <c r="AT62">
        <v>1410.12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404.84406557377</v>
      </c>
      <c r="BE62">
        <v>0.666139215968209</v>
      </c>
      <c r="BF62">
        <v>0.227402536777554</v>
      </c>
      <c r="BG62">
        <v>-1</v>
      </c>
      <c r="BH62">
        <v>0</v>
      </c>
      <c r="BI62">
        <v>0</v>
      </c>
      <c r="BJ62" t="s">
        <v>205</v>
      </c>
      <c r="BK62">
        <v>1.88478</v>
      </c>
      <c r="BL62">
        <v>1.88172</v>
      </c>
      <c r="BM62">
        <v>1.88324</v>
      </c>
      <c r="BN62">
        <v>1.88201</v>
      </c>
      <c r="BO62">
        <v>1.88372</v>
      </c>
      <c r="BP62">
        <v>1.88295</v>
      </c>
      <c r="BQ62">
        <v>1.88477</v>
      </c>
      <c r="BR62">
        <v>1.88227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1339.67</v>
      </c>
      <c r="CJ62">
        <v>-0.622535</v>
      </c>
      <c r="CK62">
        <v>13.2528</v>
      </c>
      <c r="CL62">
        <v>15.2256</v>
      </c>
      <c r="CM62">
        <v>30.0001</v>
      </c>
      <c r="CN62">
        <v>15.2924</v>
      </c>
      <c r="CO62">
        <v>15.3215</v>
      </c>
      <c r="CP62">
        <v>-1</v>
      </c>
      <c r="CQ62">
        <v>100</v>
      </c>
      <c r="CR62">
        <v>95.805</v>
      </c>
      <c r="CS62">
        <v>-999.9</v>
      </c>
      <c r="CT62">
        <v>400</v>
      </c>
      <c r="CU62">
        <v>0.189045</v>
      </c>
      <c r="CV62">
        <v>103.031</v>
      </c>
      <c r="CW62">
        <v>102.641</v>
      </c>
    </row>
    <row r="63" spans="1:101">
      <c r="A63">
        <v>49</v>
      </c>
      <c r="B63">
        <v>1546363987.4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1546363987.4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54</v>
      </c>
      <c r="X63">
        <v>4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1546363987.4</v>
      </c>
      <c r="AH63">
        <v>399.137</v>
      </c>
      <c r="AI63">
        <v>400.52</v>
      </c>
      <c r="AJ63">
        <v>15.2386</v>
      </c>
      <c r="AK63">
        <v>5.85674</v>
      </c>
      <c r="AL63">
        <v>1358.81</v>
      </c>
      <c r="AM63">
        <v>98.0486</v>
      </c>
      <c r="AN63">
        <v>0.0232282</v>
      </c>
      <c r="AO63">
        <v>14.8224</v>
      </c>
      <c r="AP63">
        <v>999.31</v>
      </c>
      <c r="AQ63">
        <v>999.9</v>
      </c>
      <c r="AR63">
        <v>10023.8</v>
      </c>
      <c r="AS63">
        <v>0</v>
      </c>
      <c r="AT63">
        <v>1406.43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404.875663934426</v>
      </c>
      <c r="BE63">
        <v>0.63431080940514</v>
      </c>
      <c r="BF63">
        <v>0.215666812340646</v>
      </c>
      <c r="BG63">
        <v>-1</v>
      </c>
      <c r="BH63">
        <v>0</v>
      </c>
      <c r="BI63">
        <v>0</v>
      </c>
      <c r="BJ63" t="s">
        <v>205</v>
      </c>
      <c r="BK63">
        <v>1.88478</v>
      </c>
      <c r="BL63">
        <v>1.88172</v>
      </c>
      <c r="BM63">
        <v>1.88324</v>
      </c>
      <c r="BN63">
        <v>1.882</v>
      </c>
      <c r="BO63">
        <v>1.8837</v>
      </c>
      <c r="BP63">
        <v>1.88295</v>
      </c>
      <c r="BQ63">
        <v>1.88477</v>
      </c>
      <c r="BR63">
        <v>1.88227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1331.91</v>
      </c>
      <c r="CJ63">
        <v>-0.622536</v>
      </c>
      <c r="CK63">
        <v>13.2652</v>
      </c>
      <c r="CL63">
        <v>15.2249</v>
      </c>
      <c r="CM63">
        <v>30</v>
      </c>
      <c r="CN63">
        <v>15.2878</v>
      </c>
      <c r="CO63">
        <v>15.3194</v>
      </c>
      <c r="CP63">
        <v>-1</v>
      </c>
      <c r="CQ63">
        <v>100</v>
      </c>
      <c r="CR63">
        <v>95.4332</v>
      </c>
      <c r="CS63">
        <v>-999.9</v>
      </c>
      <c r="CT63">
        <v>400</v>
      </c>
      <c r="CU63">
        <v>0</v>
      </c>
      <c r="CV63">
        <v>103.032</v>
      </c>
      <c r="CW63">
        <v>102.639</v>
      </c>
    </row>
    <row r="64" spans="1:101">
      <c r="A64">
        <v>50</v>
      </c>
      <c r="B64">
        <v>1546363989.4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1546363989.4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37</v>
      </c>
      <c r="X64">
        <v>3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1546363989.4</v>
      </c>
      <c r="AH64">
        <v>399.141</v>
      </c>
      <c r="AI64">
        <v>400.51</v>
      </c>
      <c r="AJ64">
        <v>15.2533</v>
      </c>
      <c r="AK64">
        <v>5.85817</v>
      </c>
      <c r="AL64">
        <v>1359.04</v>
      </c>
      <c r="AM64">
        <v>98.0489</v>
      </c>
      <c r="AN64">
        <v>0.0235415</v>
      </c>
      <c r="AO64">
        <v>14.8441</v>
      </c>
      <c r="AP64">
        <v>999.146</v>
      </c>
      <c r="AQ64">
        <v>999.9</v>
      </c>
      <c r="AR64">
        <v>10023.1</v>
      </c>
      <c r="AS64">
        <v>0</v>
      </c>
      <c r="AT64">
        <v>1403.56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404.906508196721</v>
      </c>
      <c r="BE64">
        <v>0.615256674525885</v>
      </c>
      <c r="BF64">
        <v>0.208513601628193</v>
      </c>
      <c r="BG64">
        <v>-1</v>
      </c>
      <c r="BH64">
        <v>0</v>
      </c>
      <c r="BI64">
        <v>0</v>
      </c>
      <c r="BJ64" t="s">
        <v>205</v>
      </c>
      <c r="BK64">
        <v>1.88478</v>
      </c>
      <c r="BL64">
        <v>1.88173</v>
      </c>
      <c r="BM64">
        <v>1.88324</v>
      </c>
      <c r="BN64">
        <v>1.88201</v>
      </c>
      <c r="BO64">
        <v>1.88371</v>
      </c>
      <c r="BP64">
        <v>1.88294</v>
      </c>
      <c r="BQ64">
        <v>1.88477</v>
      </c>
      <c r="BR64">
        <v>1.88228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1344.61</v>
      </c>
      <c r="CJ64">
        <v>-0.622536</v>
      </c>
      <c r="CK64">
        <v>13.2776</v>
      </c>
      <c r="CL64">
        <v>15.2236</v>
      </c>
      <c r="CM64">
        <v>30</v>
      </c>
      <c r="CN64">
        <v>15.2832</v>
      </c>
      <c r="CO64">
        <v>15.3172</v>
      </c>
      <c r="CP64">
        <v>-1</v>
      </c>
      <c r="CQ64">
        <v>100</v>
      </c>
      <c r="CR64">
        <v>95.4332</v>
      </c>
      <c r="CS64">
        <v>-999.9</v>
      </c>
      <c r="CT64">
        <v>400</v>
      </c>
      <c r="CU64">
        <v>0</v>
      </c>
      <c r="CV64">
        <v>103.032</v>
      </c>
      <c r="CW64">
        <v>102.638</v>
      </c>
    </row>
    <row r="65" spans="1:101">
      <c r="A65">
        <v>51</v>
      </c>
      <c r="B65">
        <v>1546363991.4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1546363991.4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32</v>
      </c>
      <c r="X65">
        <v>2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1546363991.4</v>
      </c>
      <c r="AH65">
        <v>399.227</v>
      </c>
      <c r="AI65">
        <v>400.539</v>
      </c>
      <c r="AJ65">
        <v>15.2688</v>
      </c>
      <c r="AK65">
        <v>5.85993</v>
      </c>
      <c r="AL65">
        <v>1359.18</v>
      </c>
      <c r="AM65">
        <v>98.0482</v>
      </c>
      <c r="AN65">
        <v>0.0243074</v>
      </c>
      <c r="AO65">
        <v>14.8957</v>
      </c>
      <c r="AP65">
        <v>999.234</v>
      </c>
      <c r="AQ65">
        <v>999.9</v>
      </c>
      <c r="AR65">
        <v>10004.4</v>
      </c>
      <c r="AS65">
        <v>0</v>
      </c>
      <c r="AT65">
        <v>1402.64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404.936336065574</v>
      </c>
      <c r="BE65">
        <v>0.601012120916282</v>
      </c>
      <c r="BF65">
        <v>0.203171074271378</v>
      </c>
      <c r="BG65">
        <v>-1</v>
      </c>
      <c r="BH65">
        <v>0</v>
      </c>
      <c r="BI65">
        <v>0</v>
      </c>
      <c r="BJ65" t="s">
        <v>205</v>
      </c>
      <c r="BK65">
        <v>1.88478</v>
      </c>
      <c r="BL65">
        <v>1.88173</v>
      </c>
      <c r="BM65">
        <v>1.88324</v>
      </c>
      <c r="BN65">
        <v>1.88202</v>
      </c>
      <c r="BO65">
        <v>1.88372</v>
      </c>
      <c r="BP65">
        <v>1.88294</v>
      </c>
      <c r="BQ65">
        <v>1.88477</v>
      </c>
      <c r="BR65">
        <v>1.88227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1348.69</v>
      </c>
      <c r="CJ65">
        <v>-0.622536</v>
      </c>
      <c r="CK65">
        <v>13.2892</v>
      </c>
      <c r="CL65">
        <v>15.2222</v>
      </c>
      <c r="CM65">
        <v>30.0002</v>
      </c>
      <c r="CN65">
        <v>15.279</v>
      </c>
      <c r="CO65">
        <v>15.3151</v>
      </c>
      <c r="CP65">
        <v>-1</v>
      </c>
      <c r="CQ65">
        <v>100</v>
      </c>
      <c r="CR65">
        <v>95.4332</v>
      </c>
      <c r="CS65">
        <v>-999.9</v>
      </c>
      <c r="CT65">
        <v>400</v>
      </c>
      <c r="CU65">
        <v>0</v>
      </c>
      <c r="CV65">
        <v>103.031</v>
      </c>
      <c r="CW65">
        <v>102.637</v>
      </c>
    </row>
    <row r="66" spans="1:101">
      <c r="A66">
        <v>52</v>
      </c>
      <c r="B66">
        <v>1546363993.4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1546363993.4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30</v>
      </c>
      <c r="X66">
        <v>2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1546363993.4</v>
      </c>
      <c r="AH66">
        <v>399.308</v>
      </c>
      <c r="AI66">
        <v>400.548</v>
      </c>
      <c r="AJ66">
        <v>15.289</v>
      </c>
      <c r="AK66">
        <v>5.86107</v>
      </c>
      <c r="AL66">
        <v>1359.27</v>
      </c>
      <c r="AM66">
        <v>98.0485</v>
      </c>
      <c r="AN66">
        <v>0.0242402</v>
      </c>
      <c r="AO66">
        <v>14.9682</v>
      </c>
      <c r="AP66">
        <v>999.256</v>
      </c>
      <c r="AQ66">
        <v>999.9</v>
      </c>
      <c r="AR66">
        <v>9997.5</v>
      </c>
      <c r="AS66">
        <v>0</v>
      </c>
      <c r="AT66">
        <v>1400.94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404.966680327869</v>
      </c>
      <c r="BE66">
        <v>0.607313380631852</v>
      </c>
      <c r="BF66">
        <v>0.205594390846232</v>
      </c>
      <c r="BG66">
        <v>-1</v>
      </c>
      <c r="BH66">
        <v>0</v>
      </c>
      <c r="BI66">
        <v>0</v>
      </c>
      <c r="BJ66" t="s">
        <v>205</v>
      </c>
      <c r="BK66">
        <v>1.88477</v>
      </c>
      <c r="BL66">
        <v>1.88173</v>
      </c>
      <c r="BM66">
        <v>1.88324</v>
      </c>
      <c r="BN66">
        <v>1.88201</v>
      </c>
      <c r="BO66">
        <v>1.88372</v>
      </c>
      <c r="BP66">
        <v>1.88294</v>
      </c>
      <c r="BQ66">
        <v>1.88477</v>
      </c>
      <c r="BR66">
        <v>1.88225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1349.99</v>
      </c>
      <c r="CJ66">
        <v>-0.622536</v>
      </c>
      <c r="CK66">
        <v>13.3007</v>
      </c>
      <c r="CL66">
        <v>15.2208</v>
      </c>
      <c r="CM66">
        <v>30.0002</v>
      </c>
      <c r="CN66">
        <v>15.2745</v>
      </c>
      <c r="CO66">
        <v>15.3125</v>
      </c>
      <c r="CP66">
        <v>-1</v>
      </c>
      <c r="CQ66">
        <v>100</v>
      </c>
      <c r="CR66">
        <v>95.0557</v>
      </c>
      <c r="CS66">
        <v>-999.9</v>
      </c>
      <c r="CT66">
        <v>400</v>
      </c>
      <c r="CU66">
        <v>0</v>
      </c>
      <c r="CV66">
        <v>103.031</v>
      </c>
      <c r="CW66">
        <v>102.637</v>
      </c>
    </row>
    <row r="67" spans="1:101">
      <c r="A67">
        <v>53</v>
      </c>
      <c r="B67">
        <v>1546363995.4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1546363995.4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25</v>
      </c>
      <c r="X67">
        <v>2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1546363995.4</v>
      </c>
      <c r="AH67">
        <v>399.319</v>
      </c>
      <c r="AI67">
        <v>400.546</v>
      </c>
      <c r="AJ67">
        <v>15.3036</v>
      </c>
      <c r="AK67">
        <v>5.86158</v>
      </c>
      <c r="AL67">
        <v>1359.19</v>
      </c>
      <c r="AM67">
        <v>98.0502</v>
      </c>
      <c r="AN67">
        <v>0.0239277</v>
      </c>
      <c r="AO67">
        <v>14.9751</v>
      </c>
      <c r="AP67">
        <v>999.18</v>
      </c>
      <c r="AQ67">
        <v>999.9</v>
      </c>
      <c r="AR67">
        <v>10005</v>
      </c>
      <c r="AS67">
        <v>0</v>
      </c>
      <c r="AT67">
        <v>1397.72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404.998008196721</v>
      </c>
      <c r="BE67">
        <v>0.626411033297943</v>
      </c>
      <c r="BF67">
        <v>0.21297442684555</v>
      </c>
      <c r="BG67">
        <v>-1</v>
      </c>
      <c r="BH67">
        <v>0</v>
      </c>
      <c r="BI67">
        <v>0</v>
      </c>
      <c r="BJ67" t="s">
        <v>205</v>
      </c>
      <c r="BK67">
        <v>1.88477</v>
      </c>
      <c r="BL67">
        <v>1.88173</v>
      </c>
      <c r="BM67">
        <v>1.88324</v>
      </c>
      <c r="BN67">
        <v>1.88199</v>
      </c>
      <c r="BO67">
        <v>1.88372</v>
      </c>
      <c r="BP67">
        <v>1.88295</v>
      </c>
      <c r="BQ67">
        <v>1.88477</v>
      </c>
      <c r="BR67">
        <v>1.88225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1354.24</v>
      </c>
      <c r="CJ67">
        <v>-0.622536</v>
      </c>
      <c r="CK67">
        <v>13.3126</v>
      </c>
      <c r="CL67">
        <v>15.2194</v>
      </c>
      <c r="CM67">
        <v>30</v>
      </c>
      <c r="CN67">
        <v>15.2699</v>
      </c>
      <c r="CO67">
        <v>15.3102</v>
      </c>
      <c r="CP67">
        <v>-1</v>
      </c>
      <c r="CQ67">
        <v>100</v>
      </c>
      <c r="CR67">
        <v>95.0557</v>
      </c>
      <c r="CS67">
        <v>-999.9</v>
      </c>
      <c r="CT67">
        <v>400</v>
      </c>
      <c r="CU67">
        <v>0</v>
      </c>
      <c r="CV67">
        <v>103.03</v>
      </c>
      <c r="CW67">
        <v>102.637</v>
      </c>
    </row>
    <row r="68" spans="1:101">
      <c r="A68">
        <v>54</v>
      </c>
      <c r="B68">
        <v>1546363997.4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1546363997.4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25</v>
      </c>
      <c r="X68">
        <v>2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1546363997.4</v>
      </c>
      <c r="AH68">
        <v>399.362</v>
      </c>
      <c r="AI68">
        <v>400.566</v>
      </c>
      <c r="AJ68">
        <v>15.3162</v>
      </c>
      <c r="AK68">
        <v>5.86244</v>
      </c>
      <c r="AL68">
        <v>1359.11</v>
      </c>
      <c r="AM68">
        <v>98.0496</v>
      </c>
      <c r="AN68">
        <v>0.024003</v>
      </c>
      <c r="AO68">
        <v>14.9779</v>
      </c>
      <c r="AP68">
        <v>999.276</v>
      </c>
      <c r="AQ68">
        <v>999.9</v>
      </c>
      <c r="AR68">
        <v>9986.25</v>
      </c>
      <c r="AS68">
        <v>0</v>
      </c>
      <c r="AT68">
        <v>1393.55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405.028549180328</v>
      </c>
      <c r="BE68">
        <v>0.645138640230573</v>
      </c>
      <c r="BF68">
        <v>0.219799539911323</v>
      </c>
      <c r="BG68">
        <v>-1</v>
      </c>
      <c r="BH68">
        <v>0</v>
      </c>
      <c r="BI68">
        <v>0</v>
      </c>
      <c r="BJ68" t="s">
        <v>205</v>
      </c>
      <c r="BK68">
        <v>1.88477</v>
      </c>
      <c r="BL68">
        <v>1.88172</v>
      </c>
      <c r="BM68">
        <v>1.88324</v>
      </c>
      <c r="BN68">
        <v>1.88198</v>
      </c>
      <c r="BO68">
        <v>1.88374</v>
      </c>
      <c r="BP68">
        <v>1.88294</v>
      </c>
      <c r="BQ68">
        <v>1.88477</v>
      </c>
      <c r="BR68">
        <v>1.88228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1354.06</v>
      </c>
      <c r="CJ68">
        <v>-0.622536</v>
      </c>
      <c r="CK68">
        <v>13.3243</v>
      </c>
      <c r="CL68">
        <v>15.218</v>
      </c>
      <c r="CM68">
        <v>29.9999</v>
      </c>
      <c r="CN68">
        <v>15.2652</v>
      </c>
      <c r="CO68">
        <v>15.3081</v>
      </c>
      <c r="CP68">
        <v>-1</v>
      </c>
      <c r="CQ68">
        <v>100</v>
      </c>
      <c r="CR68">
        <v>95.0557</v>
      </c>
      <c r="CS68">
        <v>-999.9</v>
      </c>
      <c r="CT68">
        <v>400</v>
      </c>
      <c r="CU68">
        <v>0</v>
      </c>
      <c r="CV68">
        <v>103.028</v>
      </c>
      <c r="CW68">
        <v>102.635</v>
      </c>
    </row>
    <row r="69" spans="1:101">
      <c r="A69">
        <v>55</v>
      </c>
      <c r="B69">
        <v>1546363999.4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1546363999.4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42</v>
      </c>
      <c r="X69">
        <v>3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1546363999.4</v>
      </c>
      <c r="AH69">
        <v>399.418</v>
      </c>
      <c r="AI69">
        <v>400.585</v>
      </c>
      <c r="AJ69">
        <v>15.3342</v>
      </c>
      <c r="AK69">
        <v>5.86389</v>
      </c>
      <c r="AL69">
        <v>1359.4</v>
      </c>
      <c r="AM69">
        <v>98.0492</v>
      </c>
      <c r="AN69">
        <v>0.0236694</v>
      </c>
      <c r="AO69">
        <v>15.0401</v>
      </c>
      <c r="AP69">
        <v>999.403</v>
      </c>
      <c r="AQ69">
        <v>999.9</v>
      </c>
      <c r="AR69">
        <v>9993.75</v>
      </c>
      <c r="AS69">
        <v>0</v>
      </c>
      <c r="AT69">
        <v>1389.04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405.058114754098</v>
      </c>
      <c r="BE69">
        <v>0.678169785252954</v>
      </c>
      <c r="BF69">
        <v>0.230998481178787</v>
      </c>
      <c r="BG69">
        <v>-1</v>
      </c>
      <c r="BH69">
        <v>0</v>
      </c>
      <c r="BI69">
        <v>0</v>
      </c>
      <c r="BJ69" t="s">
        <v>205</v>
      </c>
      <c r="BK69">
        <v>1.88478</v>
      </c>
      <c r="BL69">
        <v>1.88171</v>
      </c>
      <c r="BM69">
        <v>1.88324</v>
      </c>
      <c r="BN69">
        <v>1.882</v>
      </c>
      <c r="BO69">
        <v>1.88374</v>
      </c>
      <c r="BP69">
        <v>1.88294</v>
      </c>
      <c r="BQ69">
        <v>1.88477</v>
      </c>
      <c r="BR69">
        <v>1.8823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1341.6</v>
      </c>
      <c r="CJ69">
        <v>-0.622537</v>
      </c>
      <c r="CK69">
        <v>13.3352</v>
      </c>
      <c r="CL69">
        <v>15.2163</v>
      </c>
      <c r="CM69">
        <v>29.9999</v>
      </c>
      <c r="CN69">
        <v>15.2604</v>
      </c>
      <c r="CO69">
        <v>15.3054</v>
      </c>
      <c r="CP69">
        <v>-1</v>
      </c>
      <c r="CQ69">
        <v>100</v>
      </c>
      <c r="CR69">
        <v>94.6646</v>
      </c>
      <c r="CS69">
        <v>-999.9</v>
      </c>
      <c r="CT69">
        <v>400</v>
      </c>
      <c r="CU69">
        <v>0</v>
      </c>
      <c r="CV69">
        <v>103.028</v>
      </c>
      <c r="CW69">
        <v>102.634</v>
      </c>
    </row>
    <row r="70" spans="1:101">
      <c r="A70">
        <v>56</v>
      </c>
      <c r="B70">
        <v>1546364001.4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1546364001.4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46</v>
      </c>
      <c r="X70">
        <v>3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1546364001.4</v>
      </c>
      <c r="AH70">
        <v>399.484</v>
      </c>
      <c r="AI70">
        <v>400.575</v>
      </c>
      <c r="AJ70">
        <v>15.3519</v>
      </c>
      <c r="AK70">
        <v>5.8656</v>
      </c>
      <c r="AL70">
        <v>1359.48</v>
      </c>
      <c r="AM70">
        <v>98.0497</v>
      </c>
      <c r="AN70">
        <v>0.0233824</v>
      </c>
      <c r="AO70">
        <v>15.0761</v>
      </c>
      <c r="AP70">
        <v>999.2</v>
      </c>
      <c r="AQ70">
        <v>999.9</v>
      </c>
      <c r="AR70">
        <v>10038.8</v>
      </c>
      <c r="AS70">
        <v>0</v>
      </c>
      <c r="AT70">
        <v>1386.85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405.088229508197</v>
      </c>
      <c r="BE70">
        <v>0.72577530129193</v>
      </c>
      <c r="BF70">
        <v>0.246551985901993</v>
      </c>
      <c r="BG70">
        <v>-1</v>
      </c>
      <c r="BH70">
        <v>0</v>
      </c>
      <c r="BI70">
        <v>0</v>
      </c>
      <c r="BJ70" t="s">
        <v>205</v>
      </c>
      <c r="BK70">
        <v>1.88478</v>
      </c>
      <c r="BL70">
        <v>1.88172</v>
      </c>
      <c r="BM70">
        <v>1.88324</v>
      </c>
      <c r="BN70">
        <v>1.882</v>
      </c>
      <c r="BO70">
        <v>1.88375</v>
      </c>
      <c r="BP70">
        <v>1.88294</v>
      </c>
      <c r="BQ70">
        <v>1.88477</v>
      </c>
      <c r="BR70">
        <v>1.88229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1338.56</v>
      </c>
      <c r="CJ70">
        <v>-0.622537</v>
      </c>
      <c r="CK70">
        <v>13.3462</v>
      </c>
      <c r="CL70">
        <v>15.2145</v>
      </c>
      <c r="CM70">
        <v>29.9999</v>
      </c>
      <c r="CN70">
        <v>15.2558</v>
      </c>
      <c r="CO70">
        <v>15.3026</v>
      </c>
      <c r="CP70">
        <v>-1</v>
      </c>
      <c r="CQ70">
        <v>100</v>
      </c>
      <c r="CR70">
        <v>94.6646</v>
      </c>
      <c r="CS70">
        <v>-999.9</v>
      </c>
      <c r="CT70">
        <v>400</v>
      </c>
      <c r="CU70">
        <v>0</v>
      </c>
      <c r="CV70">
        <v>103.028</v>
      </c>
      <c r="CW70">
        <v>102.634</v>
      </c>
    </row>
    <row r="71" spans="1:101">
      <c r="A71">
        <v>57</v>
      </c>
      <c r="B71">
        <v>1546364003.4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1546364003.4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25</v>
      </c>
      <c r="X71">
        <v>2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1546364003.4</v>
      </c>
      <c r="AH71">
        <v>399.524</v>
      </c>
      <c r="AI71">
        <v>400.56</v>
      </c>
      <c r="AJ71">
        <v>15.3654</v>
      </c>
      <c r="AK71">
        <v>5.86618</v>
      </c>
      <c r="AL71">
        <v>1359.37</v>
      </c>
      <c r="AM71">
        <v>98.0509</v>
      </c>
      <c r="AN71">
        <v>0.0231668</v>
      </c>
      <c r="AO71">
        <v>15.0741</v>
      </c>
      <c r="AP71">
        <v>998.943</v>
      </c>
      <c r="AQ71">
        <v>999.9</v>
      </c>
      <c r="AR71">
        <v>10016.2</v>
      </c>
      <c r="AS71">
        <v>0</v>
      </c>
      <c r="AT71">
        <v>1388.77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405.118836065574</v>
      </c>
      <c r="BE71">
        <v>0.784975620422308</v>
      </c>
      <c r="BF71">
        <v>0.264858371081718</v>
      </c>
      <c r="BG71">
        <v>-1</v>
      </c>
      <c r="BH71">
        <v>0</v>
      </c>
      <c r="BI71">
        <v>0</v>
      </c>
      <c r="BJ71" t="s">
        <v>205</v>
      </c>
      <c r="BK71">
        <v>1.88478</v>
      </c>
      <c r="BL71">
        <v>1.88172</v>
      </c>
      <c r="BM71">
        <v>1.88324</v>
      </c>
      <c r="BN71">
        <v>1.88201</v>
      </c>
      <c r="BO71">
        <v>1.88374</v>
      </c>
      <c r="BP71">
        <v>1.88294</v>
      </c>
      <c r="BQ71">
        <v>1.88477</v>
      </c>
      <c r="BR71">
        <v>1.88228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1353.81</v>
      </c>
      <c r="CJ71">
        <v>-0.622537</v>
      </c>
      <c r="CK71">
        <v>13.3582</v>
      </c>
      <c r="CL71">
        <v>15.2124</v>
      </c>
      <c r="CM71">
        <v>30</v>
      </c>
      <c r="CN71">
        <v>15.2511</v>
      </c>
      <c r="CO71">
        <v>15.2998</v>
      </c>
      <c r="CP71">
        <v>-1</v>
      </c>
      <c r="CQ71">
        <v>100</v>
      </c>
      <c r="CR71">
        <v>94.6646</v>
      </c>
      <c r="CS71">
        <v>-999.9</v>
      </c>
      <c r="CT71">
        <v>400</v>
      </c>
      <c r="CU71">
        <v>0</v>
      </c>
      <c r="CV71">
        <v>103.027</v>
      </c>
      <c r="CW71">
        <v>102.634</v>
      </c>
    </row>
    <row r="72" spans="1:101">
      <c r="A72">
        <v>58</v>
      </c>
      <c r="B72">
        <v>1546364005.4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1546364005.4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25</v>
      </c>
      <c r="X72">
        <v>2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1546364005.4</v>
      </c>
      <c r="AH72">
        <v>399.531</v>
      </c>
      <c r="AI72">
        <v>400.584</v>
      </c>
      <c r="AJ72">
        <v>15.378</v>
      </c>
      <c r="AK72">
        <v>5.86694</v>
      </c>
      <c r="AL72">
        <v>1359.56</v>
      </c>
      <c r="AM72">
        <v>98.0502</v>
      </c>
      <c r="AN72">
        <v>0.0231678</v>
      </c>
      <c r="AO72">
        <v>15.1013</v>
      </c>
      <c r="AP72">
        <v>998.828</v>
      </c>
      <c r="AQ72">
        <v>999.9</v>
      </c>
      <c r="AR72">
        <v>9990</v>
      </c>
      <c r="AS72">
        <v>0</v>
      </c>
      <c r="AT72">
        <v>1394.14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405.148745901639</v>
      </c>
      <c r="BE72">
        <v>0.847006184888505</v>
      </c>
      <c r="BF72">
        <v>0.282380935636726</v>
      </c>
      <c r="BG72">
        <v>-1</v>
      </c>
      <c r="BH72">
        <v>0</v>
      </c>
      <c r="BI72">
        <v>0</v>
      </c>
      <c r="BJ72" t="s">
        <v>205</v>
      </c>
      <c r="BK72">
        <v>1.88479</v>
      </c>
      <c r="BL72">
        <v>1.88172</v>
      </c>
      <c r="BM72">
        <v>1.88324</v>
      </c>
      <c r="BN72">
        <v>1.88202</v>
      </c>
      <c r="BO72">
        <v>1.88375</v>
      </c>
      <c r="BP72">
        <v>1.88294</v>
      </c>
      <c r="BQ72">
        <v>1.88477</v>
      </c>
      <c r="BR72">
        <v>1.88229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1354.18</v>
      </c>
      <c r="CJ72">
        <v>-0.622537</v>
      </c>
      <c r="CK72">
        <v>13.3702</v>
      </c>
      <c r="CL72">
        <v>15.21</v>
      </c>
      <c r="CM72">
        <v>29.9999</v>
      </c>
      <c r="CN72">
        <v>15.2463</v>
      </c>
      <c r="CO72">
        <v>15.2967</v>
      </c>
      <c r="CP72">
        <v>-1</v>
      </c>
      <c r="CQ72">
        <v>100</v>
      </c>
      <c r="CR72">
        <v>94.2748</v>
      </c>
      <c r="CS72">
        <v>-999.9</v>
      </c>
      <c r="CT72">
        <v>400</v>
      </c>
      <c r="CU72">
        <v>0</v>
      </c>
      <c r="CV72">
        <v>103.026</v>
      </c>
      <c r="CW72">
        <v>102.635</v>
      </c>
    </row>
    <row r="73" spans="1:101">
      <c r="A73">
        <v>59</v>
      </c>
      <c r="B73">
        <v>1546364007.4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1546364007.4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27</v>
      </c>
      <c r="X73">
        <v>2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1546364007.4</v>
      </c>
      <c r="AH73">
        <v>399.602</v>
      </c>
      <c r="AI73">
        <v>400.592</v>
      </c>
      <c r="AJ73">
        <v>15.3932</v>
      </c>
      <c r="AK73">
        <v>5.86867</v>
      </c>
      <c r="AL73">
        <v>1359.54</v>
      </c>
      <c r="AM73">
        <v>98.0494</v>
      </c>
      <c r="AN73">
        <v>0.0232691</v>
      </c>
      <c r="AO73">
        <v>15.1293</v>
      </c>
      <c r="AP73">
        <v>998.965</v>
      </c>
      <c r="AQ73">
        <v>999.9</v>
      </c>
      <c r="AR73">
        <v>10005</v>
      </c>
      <c r="AS73">
        <v>0</v>
      </c>
      <c r="AT73">
        <v>1401.89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405.177696721311</v>
      </c>
      <c r="BE73">
        <v>0.911821261196553</v>
      </c>
      <c r="BF73">
        <v>0.299055751404763</v>
      </c>
      <c r="BG73">
        <v>-1</v>
      </c>
      <c r="BH73">
        <v>0</v>
      </c>
      <c r="BI73">
        <v>0</v>
      </c>
      <c r="BJ73" t="s">
        <v>205</v>
      </c>
      <c r="BK73">
        <v>1.88479</v>
      </c>
      <c r="BL73">
        <v>1.88173</v>
      </c>
      <c r="BM73">
        <v>1.88324</v>
      </c>
      <c r="BN73">
        <v>1.88201</v>
      </c>
      <c r="BO73">
        <v>1.88376</v>
      </c>
      <c r="BP73">
        <v>1.88294</v>
      </c>
      <c r="BQ73">
        <v>1.88477</v>
      </c>
      <c r="BR73">
        <v>1.88229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1352.53</v>
      </c>
      <c r="CJ73">
        <v>-0.622538</v>
      </c>
      <c r="CK73">
        <v>13.3822</v>
      </c>
      <c r="CL73">
        <v>15.2079</v>
      </c>
      <c r="CM73">
        <v>29.9999</v>
      </c>
      <c r="CN73">
        <v>15.2417</v>
      </c>
      <c r="CO73">
        <v>15.2932</v>
      </c>
      <c r="CP73">
        <v>-1</v>
      </c>
      <c r="CQ73">
        <v>100</v>
      </c>
      <c r="CR73">
        <v>94.2748</v>
      </c>
      <c r="CS73">
        <v>-999.9</v>
      </c>
      <c r="CT73">
        <v>400</v>
      </c>
      <c r="CU73">
        <v>0</v>
      </c>
      <c r="CV73">
        <v>103.025</v>
      </c>
      <c r="CW73">
        <v>102.634</v>
      </c>
    </row>
    <row r="74" spans="1:101">
      <c r="A74">
        <v>60</v>
      </c>
      <c r="B74">
        <v>1546364009.4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1546364009.4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45</v>
      </c>
      <c r="X74">
        <v>3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1546364009.4</v>
      </c>
      <c r="AH74">
        <v>399.688</v>
      </c>
      <c r="AI74">
        <v>400.569</v>
      </c>
      <c r="AJ74">
        <v>15.4045</v>
      </c>
      <c r="AK74">
        <v>5.87</v>
      </c>
      <c r="AL74">
        <v>1359.62</v>
      </c>
      <c r="AM74">
        <v>98.0502</v>
      </c>
      <c r="AN74">
        <v>0.0227793</v>
      </c>
      <c r="AO74">
        <v>15.1047</v>
      </c>
      <c r="AP74">
        <v>999.221</v>
      </c>
      <c r="AQ74">
        <v>999.9</v>
      </c>
      <c r="AR74">
        <v>9986.25</v>
      </c>
      <c r="AS74">
        <v>0</v>
      </c>
      <c r="AT74">
        <v>1410.74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405.20712295082</v>
      </c>
      <c r="BE74">
        <v>0.998666050032534</v>
      </c>
      <c r="BF74">
        <v>0.320417928364695</v>
      </c>
      <c r="BG74">
        <v>-1</v>
      </c>
      <c r="BH74">
        <v>0</v>
      </c>
      <c r="BI74">
        <v>0</v>
      </c>
      <c r="BJ74" t="s">
        <v>205</v>
      </c>
      <c r="BK74">
        <v>1.88479</v>
      </c>
      <c r="BL74">
        <v>1.88173</v>
      </c>
      <c r="BM74">
        <v>1.88324</v>
      </c>
      <c r="BN74">
        <v>1.882</v>
      </c>
      <c r="BO74">
        <v>1.88374</v>
      </c>
      <c r="BP74">
        <v>1.88294</v>
      </c>
      <c r="BQ74">
        <v>1.88477</v>
      </c>
      <c r="BR74">
        <v>1.88229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1338.98</v>
      </c>
      <c r="CJ74">
        <v>-0.622538</v>
      </c>
      <c r="CK74">
        <v>13.3939</v>
      </c>
      <c r="CL74">
        <v>15.2055</v>
      </c>
      <c r="CM74">
        <v>29.9999</v>
      </c>
      <c r="CN74">
        <v>15.2368</v>
      </c>
      <c r="CO74">
        <v>15.2899</v>
      </c>
      <c r="CP74">
        <v>-1</v>
      </c>
      <c r="CQ74">
        <v>100</v>
      </c>
      <c r="CR74">
        <v>94.2748</v>
      </c>
      <c r="CS74">
        <v>-999.9</v>
      </c>
      <c r="CT74">
        <v>400</v>
      </c>
      <c r="CU74">
        <v>0</v>
      </c>
      <c r="CV74">
        <v>103.024</v>
      </c>
      <c r="CW74">
        <v>102.634</v>
      </c>
    </row>
    <row r="75" spans="1:101">
      <c r="A75">
        <v>61</v>
      </c>
      <c r="B75">
        <v>1546364059.9</v>
      </c>
      <c r="C75">
        <v>168.5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1546364059.9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5</v>
      </c>
      <c r="X75">
        <v>100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1546364059.9</v>
      </c>
      <c r="AH75">
        <v>399.37</v>
      </c>
      <c r="AI75">
        <v>400.814</v>
      </c>
      <c r="AJ75">
        <v>13.0215</v>
      </c>
      <c r="AK75">
        <v>5.8966</v>
      </c>
      <c r="AL75">
        <v>-0.799329</v>
      </c>
      <c r="AM75">
        <v>98.0448</v>
      </c>
      <c r="AN75">
        <v>0.0247212</v>
      </c>
      <c r="AO75">
        <v>13.2659</v>
      </c>
      <c r="AP75">
        <v>999.452</v>
      </c>
      <c r="AQ75">
        <v>999.9</v>
      </c>
      <c r="AR75">
        <v>9978.75</v>
      </c>
      <c r="AS75">
        <v>0</v>
      </c>
      <c r="AT75">
        <v>1373.9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405.033942622951</v>
      </c>
      <c r="BE75">
        <v>-1.90339353682646</v>
      </c>
      <c r="BF75">
        <v>0.786635596881837</v>
      </c>
      <c r="BG75">
        <v>-1</v>
      </c>
      <c r="BH75">
        <v>0</v>
      </c>
      <c r="BI75">
        <v>0</v>
      </c>
      <c r="BJ75" t="s">
        <v>205</v>
      </c>
      <c r="BK75">
        <v>1.88477</v>
      </c>
      <c r="BL75">
        <v>1.88171</v>
      </c>
      <c r="BM75">
        <v>1.88323</v>
      </c>
      <c r="BN75">
        <v>1.88191</v>
      </c>
      <c r="BO75">
        <v>1.8837</v>
      </c>
      <c r="BP75">
        <v>1.88293</v>
      </c>
      <c r="BQ75">
        <v>1.88477</v>
      </c>
      <c r="BR75">
        <v>1.88218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0.690258</v>
      </c>
      <c r="CJ75">
        <v>-0.537538</v>
      </c>
      <c r="CK75">
        <v>13.0901</v>
      </c>
      <c r="CL75">
        <v>15.1176</v>
      </c>
      <c r="CM75">
        <v>29.9987</v>
      </c>
      <c r="CN75">
        <v>15.1231</v>
      </c>
      <c r="CO75">
        <v>15.2017</v>
      </c>
      <c r="CP75">
        <v>-1</v>
      </c>
      <c r="CQ75">
        <v>100</v>
      </c>
      <c r="CR75">
        <v>91.1779</v>
      </c>
      <c r="CS75">
        <v>-999.9</v>
      </c>
      <c r="CT75">
        <v>400</v>
      </c>
      <c r="CU75">
        <v>0</v>
      </c>
      <c r="CV75">
        <v>103.045</v>
      </c>
      <c r="CW75">
        <v>102.623</v>
      </c>
    </row>
    <row r="76" spans="1:101">
      <c r="A76">
        <v>62</v>
      </c>
      <c r="B76">
        <v>1546364061.9</v>
      </c>
      <c r="C76">
        <v>170.5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1546364061.9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5</v>
      </c>
      <c r="X76">
        <v>100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1546364061.9</v>
      </c>
      <c r="AH76">
        <v>399.315</v>
      </c>
      <c r="AI76">
        <v>400.741</v>
      </c>
      <c r="AJ76">
        <v>13.0264</v>
      </c>
      <c r="AK76">
        <v>5.89694</v>
      </c>
      <c r="AL76">
        <v>-0.729432</v>
      </c>
      <c r="AM76">
        <v>98.0443</v>
      </c>
      <c r="AN76">
        <v>0.0250243</v>
      </c>
      <c r="AO76">
        <v>13.2885</v>
      </c>
      <c r="AP76">
        <v>999.499</v>
      </c>
      <c r="AQ76">
        <v>999.9</v>
      </c>
      <c r="AR76">
        <v>9975</v>
      </c>
      <c r="AS76">
        <v>0</v>
      </c>
      <c r="AT76">
        <v>1411.49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404.999680327869</v>
      </c>
      <c r="BE76">
        <v>-1.85881357945341</v>
      </c>
      <c r="BF76">
        <v>0.781554118684484</v>
      </c>
      <c r="BG76">
        <v>-1</v>
      </c>
      <c r="BH76">
        <v>0</v>
      </c>
      <c r="BI76">
        <v>0</v>
      </c>
      <c r="BJ76" t="s">
        <v>205</v>
      </c>
      <c r="BK76">
        <v>1.88477</v>
      </c>
      <c r="BL76">
        <v>1.88171</v>
      </c>
      <c r="BM76">
        <v>1.88323</v>
      </c>
      <c r="BN76">
        <v>1.88193</v>
      </c>
      <c r="BO76">
        <v>1.8837</v>
      </c>
      <c r="BP76">
        <v>1.88293</v>
      </c>
      <c r="BQ76">
        <v>1.88477</v>
      </c>
      <c r="BR76">
        <v>1.88218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0.575577</v>
      </c>
      <c r="CJ76">
        <v>-0.539661</v>
      </c>
      <c r="CK76">
        <v>13.0948</v>
      </c>
      <c r="CL76">
        <v>15.1141</v>
      </c>
      <c r="CM76">
        <v>29.999</v>
      </c>
      <c r="CN76">
        <v>15.121</v>
      </c>
      <c r="CO76">
        <v>15.1992</v>
      </c>
      <c r="CP76">
        <v>-1</v>
      </c>
      <c r="CQ76">
        <v>100</v>
      </c>
      <c r="CR76">
        <v>90.8044</v>
      </c>
      <c r="CS76">
        <v>-999.9</v>
      </c>
      <c r="CT76">
        <v>400</v>
      </c>
      <c r="CU76">
        <v>0</v>
      </c>
      <c r="CV76">
        <v>103.046</v>
      </c>
      <c r="CW76">
        <v>102.627</v>
      </c>
    </row>
    <row r="77" spans="1:101">
      <c r="A77">
        <v>63</v>
      </c>
      <c r="B77">
        <v>1546364063.9</v>
      </c>
      <c r="C77">
        <v>172.5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1546364063.9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5</v>
      </c>
      <c r="X77">
        <v>100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1546364063.9</v>
      </c>
      <c r="AH77">
        <v>399.328</v>
      </c>
      <c r="AI77">
        <v>400.729</v>
      </c>
      <c r="AJ77">
        <v>13.0313</v>
      </c>
      <c r="AK77">
        <v>5.89719</v>
      </c>
      <c r="AL77">
        <v>-0.72219</v>
      </c>
      <c r="AM77">
        <v>98.0416</v>
      </c>
      <c r="AN77">
        <v>0.0249944</v>
      </c>
      <c r="AO77">
        <v>13.3049</v>
      </c>
      <c r="AP77">
        <v>999.181</v>
      </c>
      <c r="AQ77">
        <v>999.9</v>
      </c>
      <c r="AR77">
        <v>10012.5</v>
      </c>
      <c r="AS77">
        <v>0</v>
      </c>
      <c r="AT77">
        <v>1410.5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404.962491803279</v>
      </c>
      <c r="BE77">
        <v>-1.79122522673994</v>
      </c>
      <c r="BF77">
        <v>0.773172443237597</v>
      </c>
      <c r="BG77">
        <v>-1</v>
      </c>
      <c r="BH77">
        <v>0</v>
      </c>
      <c r="BI77">
        <v>0</v>
      </c>
      <c r="BJ77" t="s">
        <v>205</v>
      </c>
      <c r="BK77">
        <v>1.88477</v>
      </c>
      <c r="BL77">
        <v>1.88171</v>
      </c>
      <c r="BM77">
        <v>1.88323</v>
      </c>
      <c r="BN77">
        <v>1.88195</v>
      </c>
      <c r="BO77">
        <v>1.8837</v>
      </c>
      <c r="BP77">
        <v>1.88293</v>
      </c>
      <c r="BQ77">
        <v>1.88477</v>
      </c>
      <c r="BR77">
        <v>1.88217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0.509698</v>
      </c>
      <c r="CJ77">
        <v>-0.539661</v>
      </c>
      <c r="CK77">
        <v>13.102</v>
      </c>
      <c r="CL77">
        <v>15.1103</v>
      </c>
      <c r="CM77">
        <v>29.999</v>
      </c>
      <c r="CN77">
        <v>15.1186</v>
      </c>
      <c r="CO77">
        <v>15.1964</v>
      </c>
      <c r="CP77">
        <v>-1</v>
      </c>
      <c r="CQ77">
        <v>100</v>
      </c>
      <c r="CR77">
        <v>90.8044</v>
      </c>
      <c r="CS77">
        <v>-999.9</v>
      </c>
      <c r="CT77">
        <v>400</v>
      </c>
      <c r="CU77">
        <v>0</v>
      </c>
      <c r="CV77">
        <v>103.048</v>
      </c>
      <c r="CW77">
        <v>102.632</v>
      </c>
    </row>
    <row r="78" spans="1:101">
      <c r="A78">
        <v>64</v>
      </c>
      <c r="B78">
        <v>1546364065.9</v>
      </c>
      <c r="C78">
        <v>174.5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1546364065.9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5</v>
      </c>
      <c r="X78">
        <v>100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1546364065.9</v>
      </c>
      <c r="AH78">
        <v>399.347</v>
      </c>
      <c r="AI78">
        <v>400.744</v>
      </c>
      <c r="AJ78">
        <v>13.0361</v>
      </c>
      <c r="AK78">
        <v>5.89842</v>
      </c>
      <c r="AL78">
        <v>-0.752157</v>
      </c>
      <c r="AM78">
        <v>98.0414</v>
      </c>
      <c r="AN78">
        <v>0.0248712</v>
      </c>
      <c r="AO78">
        <v>13.3187</v>
      </c>
      <c r="AP78">
        <v>998.966</v>
      </c>
      <c r="AQ78">
        <v>999.9</v>
      </c>
      <c r="AR78">
        <v>10001.9</v>
      </c>
      <c r="AS78">
        <v>0</v>
      </c>
      <c r="AT78">
        <v>1414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404.925180327869</v>
      </c>
      <c r="BE78">
        <v>-1.69926543106848</v>
      </c>
      <c r="BF78">
        <v>0.761617304360616</v>
      </c>
      <c r="BG78">
        <v>-1</v>
      </c>
      <c r="BH78">
        <v>0</v>
      </c>
      <c r="BI78">
        <v>0</v>
      </c>
      <c r="BJ78" t="s">
        <v>205</v>
      </c>
      <c r="BK78">
        <v>1.88477</v>
      </c>
      <c r="BL78">
        <v>1.88171</v>
      </c>
      <c r="BM78">
        <v>1.88321</v>
      </c>
      <c r="BN78">
        <v>1.88194</v>
      </c>
      <c r="BO78">
        <v>1.8837</v>
      </c>
      <c r="BP78">
        <v>1.88293</v>
      </c>
      <c r="BQ78">
        <v>1.88476</v>
      </c>
      <c r="BR78">
        <v>1.88217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0.492513</v>
      </c>
      <c r="CJ78">
        <v>-0.537538</v>
      </c>
      <c r="CK78">
        <v>13.1102</v>
      </c>
      <c r="CL78">
        <v>15.1067</v>
      </c>
      <c r="CM78">
        <v>29.9991</v>
      </c>
      <c r="CN78">
        <v>15.1164</v>
      </c>
      <c r="CO78">
        <v>15.1936</v>
      </c>
      <c r="CP78">
        <v>-1</v>
      </c>
      <c r="CQ78">
        <v>100</v>
      </c>
      <c r="CR78">
        <v>90.4342</v>
      </c>
      <c r="CS78">
        <v>-999.9</v>
      </c>
      <c r="CT78">
        <v>400</v>
      </c>
      <c r="CU78">
        <v>0</v>
      </c>
      <c r="CV78">
        <v>103.049</v>
      </c>
      <c r="CW78">
        <v>102.636</v>
      </c>
    </row>
    <row r="79" spans="1:101">
      <c r="A79">
        <v>65</v>
      </c>
      <c r="B79">
        <v>1546364067.9</v>
      </c>
      <c r="C79">
        <v>176.5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1546364067.9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5</v>
      </c>
      <c r="X79">
        <v>100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1546364067.9</v>
      </c>
      <c r="AH79">
        <v>399.298</v>
      </c>
      <c r="AI79">
        <v>400.696</v>
      </c>
      <c r="AJ79">
        <v>13.04</v>
      </c>
      <c r="AK79">
        <v>5.89902</v>
      </c>
      <c r="AL79">
        <v>-0.766274</v>
      </c>
      <c r="AM79">
        <v>98.0426</v>
      </c>
      <c r="AN79">
        <v>0.0248673</v>
      </c>
      <c r="AO79">
        <v>13.3316</v>
      </c>
      <c r="AP79">
        <v>998.937</v>
      </c>
      <c r="AQ79">
        <v>999.9</v>
      </c>
      <c r="AR79">
        <v>10001.9</v>
      </c>
      <c r="AS79">
        <v>0</v>
      </c>
      <c r="AT79">
        <v>1419.71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404.886909836066</v>
      </c>
      <c r="BE79">
        <v>-1.59003264901471</v>
      </c>
      <c r="BF79">
        <v>0.74728668763053</v>
      </c>
      <c r="BG79">
        <v>-1</v>
      </c>
      <c r="BH79">
        <v>0</v>
      </c>
      <c r="BI79">
        <v>0</v>
      </c>
      <c r="BJ79" t="s">
        <v>205</v>
      </c>
      <c r="BK79">
        <v>1.88477</v>
      </c>
      <c r="BL79">
        <v>1.88171</v>
      </c>
      <c r="BM79">
        <v>1.88321</v>
      </c>
      <c r="BN79">
        <v>1.88193</v>
      </c>
      <c r="BO79">
        <v>1.8837</v>
      </c>
      <c r="BP79">
        <v>1.88293</v>
      </c>
      <c r="BQ79">
        <v>1.88477</v>
      </c>
      <c r="BR79">
        <v>1.88217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0.521143</v>
      </c>
      <c r="CJ79">
        <v>-0.539664</v>
      </c>
      <c r="CK79">
        <v>13.1198</v>
      </c>
      <c r="CL79">
        <v>15.1029</v>
      </c>
      <c r="CM79">
        <v>29.9993</v>
      </c>
      <c r="CN79">
        <v>15.1142</v>
      </c>
      <c r="CO79">
        <v>15.1907</v>
      </c>
      <c r="CP79">
        <v>-1</v>
      </c>
      <c r="CQ79">
        <v>100</v>
      </c>
      <c r="CR79">
        <v>90.4342</v>
      </c>
      <c r="CS79">
        <v>-999.9</v>
      </c>
      <c r="CT79">
        <v>400</v>
      </c>
      <c r="CU79">
        <v>0</v>
      </c>
      <c r="CV79">
        <v>103.051</v>
      </c>
      <c r="CW79">
        <v>102.639</v>
      </c>
    </row>
    <row r="80" spans="1:101">
      <c r="A80">
        <v>66</v>
      </c>
      <c r="B80">
        <v>1546364069.9</v>
      </c>
      <c r="C80">
        <v>178.5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1546364069.9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5</v>
      </c>
      <c r="X80">
        <v>100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1546364069.9</v>
      </c>
      <c r="AH80">
        <v>399.311</v>
      </c>
      <c r="AI80">
        <v>400.664</v>
      </c>
      <c r="AJ80">
        <v>13.0432</v>
      </c>
      <c r="AK80">
        <v>5.89882</v>
      </c>
      <c r="AL80">
        <v>-0.760808</v>
      </c>
      <c r="AM80">
        <v>98.0421</v>
      </c>
      <c r="AN80">
        <v>0.0248392</v>
      </c>
      <c r="AO80">
        <v>13.343</v>
      </c>
      <c r="AP80">
        <v>998.986</v>
      </c>
      <c r="AQ80">
        <v>999.9</v>
      </c>
      <c r="AR80">
        <v>10001.2</v>
      </c>
      <c r="AS80">
        <v>0</v>
      </c>
      <c r="AT80">
        <v>1423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404.844352459016</v>
      </c>
      <c r="BE80">
        <v>-1.45450938170546</v>
      </c>
      <c r="BF80">
        <v>0.727013336993265</v>
      </c>
      <c r="BG80">
        <v>-1</v>
      </c>
      <c r="BH80">
        <v>0</v>
      </c>
      <c r="BI80">
        <v>0</v>
      </c>
      <c r="BJ80" t="s">
        <v>205</v>
      </c>
      <c r="BK80">
        <v>1.88477</v>
      </c>
      <c r="BL80">
        <v>1.88171</v>
      </c>
      <c r="BM80">
        <v>1.88322</v>
      </c>
      <c r="BN80">
        <v>1.88193</v>
      </c>
      <c r="BO80">
        <v>1.8837</v>
      </c>
      <c r="BP80">
        <v>1.88293</v>
      </c>
      <c r="BQ80">
        <v>1.88477</v>
      </c>
      <c r="BR80">
        <v>1.88217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0.45244</v>
      </c>
      <c r="CJ80">
        <v>-0.539664</v>
      </c>
      <c r="CK80">
        <v>13.1312</v>
      </c>
      <c r="CL80">
        <v>15.099</v>
      </c>
      <c r="CM80">
        <v>29.9992</v>
      </c>
      <c r="CN80">
        <v>15.111</v>
      </c>
      <c r="CO80">
        <v>15.1879</v>
      </c>
      <c r="CP80">
        <v>-1</v>
      </c>
      <c r="CQ80">
        <v>100</v>
      </c>
      <c r="CR80">
        <v>90.4342</v>
      </c>
      <c r="CS80">
        <v>-999.9</v>
      </c>
      <c r="CT80">
        <v>400</v>
      </c>
      <c r="CU80">
        <v>0</v>
      </c>
      <c r="CV80">
        <v>103.051</v>
      </c>
      <c r="CW80">
        <v>102.642</v>
      </c>
    </row>
    <row r="81" spans="1:101">
      <c r="A81">
        <v>67</v>
      </c>
      <c r="B81">
        <v>1546364071.9</v>
      </c>
      <c r="C81">
        <v>180.5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1546364071.9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5</v>
      </c>
      <c r="X81">
        <v>100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1546364071.9</v>
      </c>
      <c r="AH81">
        <v>399.299</v>
      </c>
      <c r="AI81">
        <v>400.655</v>
      </c>
      <c r="AJ81">
        <v>13.0471</v>
      </c>
      <c r="AK81">
        <v>5.89994</v>
      </c>
      <c r="AL81">
        <v>-0.74124</v>
      </c>
      <c r="AM81">
        <v>98.0427</v>
      </c>
      <c r="AN81">
        <v>0.0244475</v>
      </c>
      <c r="AO81">
        <v>13.3544</v>
      </c>
      <c r="AP81">
        <v>999.079</v>
      </c>
      <c r="AQ81">
        <v>999.9</v>
      </c>
      <c r="AR81">
        <v>9983.12</v>
      </c>
      <c r="AS81">
        <v>0</v>
      </c>
      <c r="AT81">
        <v>1427.37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404.799549180328</v>
      </c>
      <c r="BE81">
        <v>-1.28302494252247</v>
      </c>
      <c r="BF81">
        <v>0.699151782372332</v>
      </c>
      <c r="BG81">
        <v>-1</v>
      </c>
      <c r="BH81">
        <v>0</v>
      </c>
      <c r="BI81">
        <v>0</v>
      </c>
      <c r="BJ81" t="s">
        <v>205</v>
      </c>
      <c r="BK81">
        <v>1.88477</v>
      </c>
      <c r="BL81">
        <v>1.88171</v>
      </c>
      <c r="BM81">
        <v>1.88322</v>
      </c>
      <c r="BN81">
        <v>1.88193</v>
      </c>
      <c r="BO81">
        <v>1.8837</v>
      </c>
      <c r="BP81">
        <v>1.88293</v>
      </c>
      <c r="BQ81">
        <v>1.88477</v>
      </c>
      <c r="BR81">
        <v>1.88217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0.340815</v>
      </c>
      <c r="CJ81">
        <v>-0.537539</v>
      </c>
      <c r="CK81">
        <v>13.1437</v>
      </c>
      <c r="CL81">
        <v>15.0954</v>
      </c>
      <c r="CM81">
        <v>29.9993</v>
      </c>
      <c r="CN81">
        <v>15.1075</v>
      </c>
      <c r="CO81">
        <v>15.1851</v>
      </c>
      <c r="CP81">
        <v>-1</v>
      </c>
      <c r="CQ81">
        <v>100</v>
      </c>
      <c r="CR81">
        <v>90.0608</v>
      </c>
      <c r="CS81">
        <v>-999.9</v>
      </c>
      <c r="CT81">
        <v>400</v>
      </c>
      <c r="CU81">
        <v>0</v>
      </c>
      <c r="CV81">
        <v>103.052</v>
      </c>
      <c r="CW81">
        <v>102.644</v>
      </c>
    </row>
    <row r="82" spans="1:101">
      <c r="A82">
        <v>68</v>
      </c>
      <c r="B82">
        <v>1546364073.9</v>
      </c>
      <c r="C82">
        <v>182.5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1546364073.9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5</v>
      </c>
      <c r="X82">
        <v>100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1546364073.9</v>
      </c>
      <c r="AH82">
        <v>399.231</v>
      </c>
      <c r="AI82">
        <v>400.657</v>
      </c>
      <c r="AJ82">
        <v>13.0501</v>
      </c>
      <c r="AK82">
        <v>5.90147</v>
      </c>
      <c r="AL82">
        <v>-0.735295</v>
      </c>
      <c r="AM82">
        <v>98.0426</v>
      </c>
      <c r="AN82">
        <v>0.0243259</v>
      </c>
      <c r="AO82">
        <v>13.3662</v>
      </c>
      <c r="AP82">
        <v>998.961</v>
      </c>
      <c r="AQ82">
        <v>999.9</v>
      </c>
      <c r="AR82">
        <v>10005.6</v>
      </c>
      <c r="AS82">
        <v>0</v>
      </c>
      <c r="AT82">
        <v>1432.85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404.752885245902</v>
      </c>
      <c r="BE82">
        <v>-1.09175648894131</v>
      </c>
      <c r="BF82">
        <v>0.66534018411786</v>
      </c>
      <c r="BG82">
        <v>-1</v>
      </c>
      <c r="BH82">
        <v>0</v>
      </c>
      <c r="BI82">
        <v>0</v>
      </c>
      <c r="BJ82" t="s">
        <v>205</v>
      </c>
      <c r="BK82">
        <v>1.88477</v>
      </c>
      <c r="BL82">
        <v>1.88171</v>
      </c>
      <c r="BM82">
        <v>1.88322</v>
      </c>
      <c r="BN82">
        <v>1.88192</v>
      </c>
      <c r="BO82">
        <v>1.8837</v>
      </c>
      <c r="BP82">
        <v>1.88293</v>
      </c>
      <c r="BQ82">
        <v>1.88477</v>
      </c>
      <c r="BR82">
        <v>1.88218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0.283593</v>
      </c>
      <c r="CJ82">
        <v>-0.537539</v>
      </c>
      <c r="CK82">
        <v>13.1562</v>
      </c>
      <c r="CL82">
        <v>15.0917</v>
      </c>
      <c r="CM82">
        <v>29.9995</v>
      </c>
      <c r="CN82">
        <v>15.1044</v>
      </c>
      <c r="CO82">
        <v>15.1819</v>
      </c>
      <c r="CP82">
        <v>-1</v>
      </c>
      <c r="CQ82">
        <v>100</v>
      </c>
      <c r="CR82">
        <v>90.0608</v>
      </c>
      <c r="CS82">
        <v>-999.9</v>
      </c>
      <c r="CT82">
        <v>400</v>
      </c>
      <c r="CU82">
        <v>0</v>
      </c>
      <c r="CV82">
        <v>103.054</v>
      </c>
      <c r="CW82">
        <v>102.645</v>
      </c>
    </row>
    <row r="83" spans="1:101">
      <c r="A83">
        <v>69</v>
      </c>
      <c r="B83">
        <v>1546364075.9</v>
      </c>
      <c r="C83">
        <v>184.5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1546364075.9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5</v>
      </c>
      <c r="X83">
        <v>100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1546364075.9</v>
      </c>
      <c r="AH83">
        <v>399.242</v>
      </c>
      <c r="AI83">
        <v>400.646</v>
      </c>
      <c r="AJ83">
        <v>13.0532</v>
      </c>
      <c r="AK83">
        <v>5.90205</v>
      </c>
      <c r="AL83">
        <v>-0.745091</v>
      </c>
      <c r="AM83">
        <v>98.0417</v>
      </c>
      <c r="AN83">
        <v>0.0245944</v>
      </c>
      <c r="AO83">
        <v>13.378</v>
      </c>
      <c r="AP83">
        <v>998.879</v>
      </c>
      <c r="AQ83">
        <v>999.9</v>
      </c>
      <c r="AR83">
        <v>10023.8</v>
      </c>
      <c r="AS83">
        <v>0</v>
      </c>
      <c r="AT83">
        <v>1437.33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404.703516393443</v>
      </c>
      <c r="BE83">
        <v>-0.884119633454686</v>
      </c>
      <c r="BF83">
        <v>0.624264908480977</v>
      </c>
      <c r="BG83">
        <v>-1</v>
      </c>
      <c r="BH83">
        <v>0</v>
      </c>
      <c r="BI83">
        <v>0</v>
      </c>
      <c r="BJ83" t="s">
        <v>205</v>
      </c>
      <c r="BK83">
        <v>1.88477</v>
      </c>
      <c r="BL83">
        <v>1.88171</v>
      </c>
      <c r="BM83">
        <v>1.8832</v>
      </c>
      <c r="BN83">
        <v>1.88191</v>
      </c>
      <c r="BO83">
        <v>1.8837</v>
      </c>
      <c r="BP83">
        <v>1.88293</v>
      </c>
      <c r="BQ83">
        <v>1.88477</v>
      </c>
      <c r="BR83">
        <v>1.88218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0.246408</v>
      </c>
      <c r="CJ83">
        <v>-0.537539</v>
      </c>
      <c r="CK83">
        <v>13.1695</v>
      </c>
      <c r="CL83">
        <v>15.0879</v>
      </c>
      <c r="CM83">
        <v>29.9994</v>
      </c>
      <c r="CN83">
        <v>15.1012</v>
      </c>
      <c r="CO83">
        <v>15.1784</v>
      </c>
      <c r="CP83">
        <v>-1</v>
      </c>
      <c r="CQ83">
        <v>100</v>
      </c>
      <c r="CR83">
        <v>90.0608</v>
      </c>
      <c r="CS83">
        <v>-999.9</v>
      </c>
      <c r="CT83">
        <v>400</v>
      </c>
      <c r="CU83">
        <v>0</v>
      </c>
      <c r="CV83">
        <v>103.056</v>
      </c>
      <c r="CW83">
        <v>102.646</v>
      </c>
    </row>
    <row r="84" spans="1:101">
      <c r="A84">
        <v>70</v>
      </c>
      <c r="B84">
        <v>1546364077.9</v>
      </c>
      <c r="C84">
        <v>186.5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1546364077.9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5</v>
      </c>
      <c r="X84">
        <v>100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1546364077.9</v>
      </c>
      <c r="AH84">
        <v>399.288</v>
      </c>
      <c r="AI84">
        <v>400.652</v>
      </c>
      <c r="AJ84">
        <v>13.0552</v>
      </c>
      <c r="AK84">
        <v>5.90304</v>
      </c>
      <c r="AL84">
        <v>-0.725503</v>
      </c>
      <c r="AM84">
        <v>98.041</v>
      </c>
      <c r="AN84">
        <v>0.0246881</v>
      </c>
      <c r="AO84">
        <v>13.3902</v>
      </c>
      <c r="AP84">
        <v>998.844</v>
      </c>
      <c r="AQ84">
        <v>999.9</v>
      </c>
      <c r="AR84">
        <v>10023.8</v>
      </c>
      <c r="AS84">
        <v>0</v>
      </c>
      <c r="AT84">
        <v>1443.09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404.654</v>
      </c>
      <c r="BE84">
        <v>-0.646170101554103</v>
      </c>
      <c r="BF84">
        <v>0.57346848070374</v>
      </c>
      <c r="BG84">
        <v>-1</v>
      </c>
      <c r="BH84">
        <v>0</v>
      </c>
      <c r="BI84">
        <v>0</v>
      </c>
      <c r="BJ84" t="s">
        <v>205</v>
      </c>
      <c r="BK84">
        <v>1.88477</v>
      </c>
      <c r="BL84">
        <v>1.88171</v>
      </c>
      <c r="BM84">
        <v>1.88319</v>
      </c>
      <c r="BN84">
        <v>1.88191</v>
      </c>
      <c r="BO84">
        <v>1.8837</v>
      </c>
      <c r="BP84">
        <v>1.88293</v>
      </c>
      <c r="BQ84">
        <v>1.88477</v>
      </c>
      <c r="BR84">
        <v>1.88217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0.226387</v>
      </c>
      <c r="CJ84">
        <v>-0.537539</v>
      </c>
      <c r="CK84">
        <v>13.1845</v>
      </c>
      <c r="CL84">
        <v>15.0839</v>
      </c>
      <c r="CM84">
        <v>29.9994</v>
      </c>
      <c r="CN84">
        <v>15.0977</v>
      </c>
      <c r="CO84">
        <v>15.1746</v>
      </c>
      <c r="CP84">
        <v>-1</v>
      </c>
      <c r="CQ84">
        <v>100</v>
      </c>
      <c r="CR84">
        <v>89.6896</v>
      </c>
      <c r="CS84">
        <v>-999.9</v>
      </c>
      <c r="CT84">
        <v>400</v>
      </c>
      <c r="CU84">
        <v>0</v>
      </c>
      <c r="CV84">
        <v>103.057</v>
      </c>
      <c r="CW84">
        <v>102.647</v>
      </c>
    </row>
    <row r="85" spans="1:101">
      <c r="A85">
        <v>71</v>
      </c>
      <c r="B85">
        <v>1546364079.9</v>
      </c>
      <c r="C85">
        <v>188.5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1546364079.9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5</v>
      </c>
      <c r="X85">
        <v>100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1546364079.9</v>
      </c>
      <c r="AH85">
        <v>399.289</v>
      </c>
      <c r="AI85">
        <v>400.651</v>
      </c>
      <c r="AJ85">
        <v>13.0567</v>
      </c>
      <c r="AK85">
        <v>5.90392</v>
      </c>
      <c r="AL85">
        <v>-0.727403</v>
      </c>
      <c r="AM85">
        <v>98.0409</v>
      </c>
      <c r="AN85">
        <v>0.0242308</v>
      </c>
      <c r="AO85">
        <v>13.4031</v>
      </c>
      <c r="AP85">
        <v>998.734</v>
      </c>
      <c r="AQ85">
        <v>999.9</v>
      </c>
      <c r="AR85">
        <v>10008.8</v>
      </c>
      <c r="AS85">
        <v>0</v>
      </c>
      <c r="AT85">
        <v>1452.41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404.605155737705</v>
      </c>
      <c r="BE85">
        <v>-0.379834397492061</v>
      </c>
      <c r="BF85">
        <v>0.511539752481386</v>
      </c>
      <c r="BG85">
        <v>-1</v>
      </c>
      <c r="BH85">
        <v>0</v>
      </c>
      <c r="BI85">
        <v>0</v>
      </c>
      <c r="BJ85" t="s">
        <v>205</v>
      </c>
      <c r="BK85">
        <v>1.88477</v>
      </c>
      <c r="BL85">
        <v>1.88171</v>
      </c>
      <c r="BM85">
        <v>1.88319</v>
      </c>
      <c r="BN85">
        <v>1.88193</v>
      </c>
      <c r="BO85">
        <v>1.8837</v>
      </c>
      <c r="BP85">
        <v>1.88293</v>
      </c>
      <c r="BQ85">
        <v>1.88477</v>
      </c>
      <c r="BR85">
        <v>1.88218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0.226394</v>
      </c>
      <c r="CJ85">
        <v>-0.53754</v>
      </c>
      <c r="CK85">
        <v>13.1992</v>
      </c>
      <c r="CL85">
        <v>15.08</v>
      </c>
      <c r="CM85">
        <v>29.9995</v>
      </c>
      <c r="CN85">
        <v>15.0942</v>
      </c>
      <c r="CO85">
        <v>15.1711</v>
      </c>
      <c r="CP85">
        <v>-1</v>
      </c>
      <c r="CQ85">
        <v>100</v>
      </c>
      <c r="CR85">
        <v>89.6896</v>
      </c>
      <c r="CS85">
        <v>-999.9</v>
      </c>
      <c r="CT85">
        <v>400</v>
      </c>
      <c r="CU85">
        <v>0</v>
      </c>
      <c r="CV85">
        <v>103.058</v>
      </c>
      <c r="CW85">
        <v>102.648</v>
      </c>
    </row>
    <row r="86" spans="1:101">
      <c r="A86">
        <v>72</v>
      </c>
      <c r="B86">
        <v>1546364081.9</v>
      </c>
      <c r="C86">
        <v>190.5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1546364081.9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5</v>
      </c>
      <c r="X86">
        <v>100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1546364081.9</v>
      </c>
      <c r="AH86">
        <v>399.255</v>
      </c>
      <c r="AI86">
        <v>400.636</v>
      </c>
      <c r="AJ86">
        <v>13.0594</v>
      </c>
      <c r="AK86">
        <v>5.90437</v>
      </c>
      <c r="AL86">
        <v>-0.738999</v>
      </c>
      <c r="AM86">
        <v>98.0414</v>
      </c>
      <c r="AN86">
        <v>0.0240798</v>
      </c>
      <c r="AO86">
        <v>13.417</v>
      </c>
      <c r="AP86">
        <v>998.599</v>
      </c>
      <c r="AQ86">
        <v>999.9</v>
      </c>
      <c r="AR86">
        <v>10005</v>
      </c>
      <c r="AS86">
        <v>0</v>
      </c>
      <c r="AT86">
        <v>1463.17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404.554893442623</v>
      </c>
      <c r="BE86">
        <v>-0.0897065080627371</v>
      </c>
      <c r="BF86">
        <v>0.431683452774856</v>
      </c>
      <c r="BG86">
        <v>-1</v>
      </c>
      <c r="BH86">
        <v>0</v>
      </c>
      <c r="BI86">
        <v>0</v>
      </c>
      <c r="BJ86" t="s">
        <v>205</v>
      </c>
      <c r="BK86">
        <v>1.88477</v>
      </c>
      <c r="BL86">
        <v>1.88171</v>
      </c>
      <c r="BM86">
        <v>1.8832</v>
      </c>
      <c r="BN86">
        <v>1.88193</v>
      </c>
      <c r="BO86">
        <v>1.8837</v>
      </c>
      <c r="BP86">
        <v>1.88293</v>
      </c>
      <c r="BQ86">
        <v>1.88477</v>
      </c>
      <c r="BR86">
        <v>1.88217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0.223537</v>
      </c>
      <c r="CJ86">
        <v>-0.53754</v>
      </c>
      <c r="CK86">
        <v>13.2145</v>
      </c>
      <c r="CL86">
        <v>15.0762</v>
      </c>
      <c r="CM86">
        <v>29.9994</v>
      </c>
      <c r="CN86">
        <v>15.0906</v>
      </c>
      <c r="CO86">
        <v>15.1675</v>
      </c>
      <c r="CP86">
        <v>-1</v>
      </c>
      <c r="CQ86">
        <v>100</v>
      </c>
      <c r="CR86">
        <v>89.6896</v>
      </c>
      <c r="CS86">
        <v>-999.9</v>
      </c>
      <c r="CT86">
        <v>400</v>
      </c>
      <c r="CU86">
        <v>0</v>
      </c>
      <c r="CV86">
        <v>103.058</v>
      </c>
      <c r="CW86">
        <v>102.648</v>
      </c>
    </row>
    <row r="87" spans="1:101">
      <c r="A87">
        <v>73</v>
      </c>
      <c r="B87">
        <v>1546364083.9</v>
      </c>
      <c r="C87">
        <v>192.5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1546364083.9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5</v>
      </c>
      <c r="X87">
        <v>100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1546364083.9</v>
      </c>
      <c r="AH87">
        <v>399.283</v>
      </c>
      <c r="AI87">
        <v>400.659</v>
      </c>
      <c r="AJ87">
        <v>13.0605</v>
      </c>
      <c r="AK87">
        <v>5.90639</v>
      </c>
      <c r="AL87">
        <v>-0.697885</v>
      </c>
      <c r="AM87">
        <v>98.0421</v>
      </c>
      <c r="AN87">
        <v>0.0244743</v>
      </c>
      <c r="AO87">
        <v>13.4319</v>
      </c>
      <c r="AP87">
        <v>998.481</v>
      </c>
      <c r="AQ87">
        <v>999.9</v>
      </c>
      <c r="AR87">
        <v>9997.5</v>
      </c>
      <c r="AS87">
        <v>0</v>
      </c>
      <c r="AT87">
        <v>1472.78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404.502868852459</v>
      </c>
      <c r="BE87">
        <v>0.227122524818273</v>
      </c>
      <c r="BF87">
        <v>0.318204181042784</v>
      </c>
      <c r="BG87">
        <v>-1</v>
      </c>
      <c r="BH87">
        <v>0</v>
      </c>
      <c r="BI87">
        <v>0</v>
      </c>
      <c r="BJ87" t="s">
        <v>205</v>
      </c>
      <c r="BK87">
        <v>1.88477</v>
      </c>
      <c r="BL87">
        <v>1.88171</v>
      </c>
      <c r="BM87">
        <v>1.88322</v>
      </c>
      <c r="BN87">
        <v>1.88192</v>
      </c>
      <c r="BO87">
        <v>1.8837</v>
      </c>
      <c r="BP87">
        <v>1.88293</v>
      </c>
      <c r="BQ87">
        <v>1.88477</v>
      </c>
      <c r="BR87">
        <v>1.88218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0.194944</v>
      </c>
      <c r="CJ87">
        <v>-0.53754</v>
      </c>
      <c r="CK87">
        <v>13.2309</v>
      </c>
      <c r="CL87">
        <v>15.0721</v>
      </c>
      <c r="CM87">
        <v>29.9995</v>
      </c>
      <c r="CN87">
        <v>15.0868</v>
      </c>
      <c r="CO87">
        <v>15.1633</v>
      </c>
      <c r="CP87">
        <v>-1</v>
      </c>
      <c r="CQ87">
        <v>100</v>
      </c>
      <c r="CR87">
        <v>89.3159</v>
      </c>
      <c r="CS87">
        <v>-999.9</v>
      </c>
      <c r="CT87">
        <v>400</v>
      </c>
      <c r="CU87">
        <v>0</v>
      </c>
      <c r="CV87">
        <v>103.058</v>
      </c>
      <c r="CW87">
        <v>102.649</v>
      </c>
    </row>
    <row r="88" spans="1:101">
      <c r="A88">
        <v>74</v>
      </c>
      <c r="B88">
        <v>1546364085.9</v>
      </c>
      <c r="C88">
        <v>194.5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1546364085.9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5</v>
      </c>
      <c r="X88">
        <v>100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1546364085.9</v>
      </c>
      <c r="AH88">
        <v>399.278</v>
      </c>
      <c r="AI88">
        <v>400.685</v>
      </c>
      <c r="AJ88">
        <v>13.0611</v>
      </c>
      <c r="AK88">
        <v>5.9067</v>
      </c>
      <c r="AL88">
        <v>-0.648339</v>
      </c>
      <c r="AM88">
        <v>98.0423</v>
      </c>
      <c r="AN88">
        <v>0.024303</v>
      </c>
      <c r="AO88">
        <v>13.4482</v>
      </c>
      <c r="AP88">
        <v>998.437</v>
      </c>
      <c r="AQ88">
        <v>999.9</v>
      </c>
      <c r="AR88">
        <v>9997.5</v>
      </c>
      <c r="AS88">
        <v>0</v>
      </c>
      <c r="AT88">
        <v>1482.52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404.467352459016</v>
      </c>
      <c r="BE88">
        <v>0.46388537502085</v>
      </c>
      <c r="BF88">
        <v>0.236966377989013</v>
      </c>
      <c r="BG88">
        <v>-1</v>
      </c>
      <c r="BH88">
        <v>0</v>
      </c>
      <c r="BI88">
        <v>0</v>
      </c>
      <c r="BJ88" t="s">
        <v>205</v>
      </c>
      <c r="BK88">
        <v>1.88477</v>
      </c>
      <c r="BL88">
        <v>1.88171</v>
      </c>
      <c r="BM88">
        <v>1.88321</v>
      </c>
      <c r="BN88">
        <v>1.88192</v>
      </c>
      <c r="BO88">
        <v>1.8837</v>
      </c>
      <c r="BP88">
        <v>1.88293</v>
      </c>
      <c r="BQ88">
        <v>1.88477</v>
      </c>
      <c r="BR88">
        <v>1.88218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0.140628</v>
      </c>
      <c r="CJ88">
        <v>-0.53754</v>
      </c>
      <c r="CK88">
        <v>13.2467</v>
      </c>
      <c r="CL88">
        <v>15.0683</v>
      </c>
      <c r="CM88">
        <v>29.9996</v>
      </c>
      <c r="CN88">
        <v>15.0829</v>
      </c>
      <c r="CO88">
        <v>15.1595</v>
      </c>
      <c r="CP88">
        <v>-1</v>
      </c>
      <c r="CQ88">
        <v>100</v>
      </c>
      <c r="CR88">
        <v>89.3159</v>
      </c>
      <c r="CS88">
        <v>-999.9</v>
      </c>
      <c r="CT88">
        <v>400</v>
      </c>
      <c r="CU88">
        <v>0</v>
      </c>
      <c r="CV88">
        <v>103.058</v>
      </c>
      <c r="CW88">
        <v>102.651</v>
      </c>
    </row>
    <row r="89" spans="1:101">
      <c r="A89">
        <v>75</v>
      </c>
      <c r="B89">
        <v>1546364087.9</v>
      </c>
      <c r="C89">
        <v>196.5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1546364087.9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5</v>
      </c>
      <c r="X89">
        <v>100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1546364087.9</v>
      </c>
      <c r="AH89">
        <v>399.315</v>
      </c>
      <c r="AI89">
        <v>400.706</v>
      </c>
      <c r="AJ89">
        <v>13.0623</v>
      </c>
      <c r="AK89">
        <v>5.90704</v>
      </c>
      <c r="AL89">
        <v>-0.606634</v>
      </c>
      <c r="AM89">
        <v>98.0408</v>
      </c>
      <c r="AN89">
        <v>0.0242066</v>
      </c>
      <c r="AO89">
        <v>13.4651</v>
      </c>
      <c r="AP89">
        <v>998.381</v>
      </c>
      <c r="AQ89">
        <v>999.9</v>
      </c>
      <c r="AR89">
        <v>10008.8</v>
      </c>
      <c r="AS89">
        <v>0</v>
      </c>
      <c r="AT89">
        <v>1495.42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404.465475409836</v>
      </c>
      <c r="BE89">
        <v>0.516049448657584</v>
      </c>
      <c r="BF89">
        <v>0.229681183636439</v>
      </c>
      <c r="BG89">
        <v>-1</v>
      </c>
      <c r="BH89">
        <v>0</v>
      </c>
      <c r="BI89">
        <v>0</v>
      </c>
      <c r="BJ89" t="s">
        <v>205</v>
      </c>
      <c r="BK89">
        <v>1.88477</v>
      </c>
      <c r="BL89">
        <v>1.88171</v>
      </c>
      <c r="BM89">
        <v>1.88321</v>
      </c>
      <c r="BN89">
        <v>1.88191</v>
      </c>
      <c r="BO89">
        <v>1.8837</v>
      </c>
      <c r="BP89">
        <v>1.88293</v>
      </c>
      <c r="BQ89">
        <v>1.88477</v>
      </c>
      <c r="BR89">
        <v>1.88217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0.100601</v>
      </c>
      <c r="CJ89">
        <v>-0.537541</v>
      </c>
      <c r="CK89">
        <v>13.2629</v>
      </c>
      <c r="CL89">
        <v>15.0647</v>
      </c>
      <c r="CM89">
        <v>29.9994</v>
      </c>
      <c r="CN89">
        <v>15.0794</v>
      </c>
      <c r="CO89">
        <v>15.156</v>
      </c>
      <c r="CP89">
        <v>-1</v>
      </c>
      <c r="CQ89">
        <v>100</v>
      </c>
      <c r="CR89">
        <v>88.94</v>
      </c>
      <c r="CS89">
        <v>-999.9</v>
      </c>
      <c r="CT89">
        <v>400</v>
      </c>
      <c r="CU89">
        <v>0</v>
      </c>
      <c r="CV89">
        <v>103.059</v>
      </c>
      <c r="CW89">
        <v>102.651</v>
      </c>
    </row>
    <row r="90" spans="1:101">
      <c r="A90">
        <v>76</v>
      </c>
      <c r="B90">
        <v>1546364089.9</v>
      </c>
      <c r="C90">
        <v>198.5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1546364089.9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5</v>
      </c>
      <c r="X90">
        <v>100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1546364089.9</v>
      </c>
      <c r="AH90">
        <v>399.317</v>
      </c>
      <c r="AI90">
        <v>400.686</v>
      </c>
      <c r="AJ90">
        <v>13.065</v>
      </c>
      <c r="AK90">
        <v>5.90824</v>
      </c>
      <c r="AL90">
        <v>-0.568076</v>
      </c>
      <c r="AM90">
        <v>98.0413</v>
      </c>
      <c r="AN90">
        <v>0.0245832</v>
      </c>
      <c r="AO90">
        <v>13.4813</v>
      </c>
      <c r="AP90">
        <v>998.544</v>
      </c>
      <c r="AQ90">
        <v>999.9</v>
      </c>
      <c r="AR90">
        <v>10001.2</v>
      </c>
      <c r="AS90">
        <v>0</v>
      </c>
      <c r="AT90">
        <v>1512.65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404.485114754098</v>
      </c>
      <c r="BE90">
        <v>0.449833468192409</v>
      </c>
      <c r="BF90">
        <v>0.213855980215938</v>
      </c>
      <c r="BG90">
        <v>-1</v>
      </c>
      <c r="BH90">
        <v>0</v>
      </c>
      <c r="BI90">
        <v>0</v>
      </c>
      <c r="BJ90" t="s">
        <v>205</v>
      </c>
      <c r="BK90">
        <v>1.88477</v>
      </c>
      <c r="BL90">
        <v>1.88171</v>
      </c>
      <c r="BM90">
        <v>1.88322</v>
      </c>
      <c r="BN90">
        <v>1.8819</v>
      </c>
      <c r="BO90">
        <v>1.8837</v>
      </c>
      <c r="BP90">
        <v>1.88293</v>
      </c>
      <c r="BQ90">
        <v>1.88477</v>
      </c>
      <c r="BR90">
        <v>1.88217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0.0948756</v>
      </c>
      <c r="CJ90">
        <v>-0.537541</v>
      </c>
      <c r="CK90">
        <v>13.2799</v>
      </c>
      <c r="CL90">
        <v>15.0609</v>
      </c>
      <c r="CM90">
        <v>29.9994</v>
      </c>
      <c r="CN90">
        <v>15.0756</v>
      </c>
      <c r="CO90">
        <v>15.1521</v>
      </c>
      <c r="CP90">
        <v>-1</v>
      </c>
      <c r="CQ90">
        <v>100</v>
      </c>
      <c r="CR90">
        <v>88.94</v>
      </c>
      <c r="CS90">
        <v>-999.9</v>
      </c>
      <c r="CT90">
        <v>400</v>
      </c>
      <c r="CU90">
        <v>0</v>
      </c>
      <c r="CV90">
        <v>103.06</v>
      </c>
      <c r="CW90">
        <v>102.652</v>
      </c>
    </row>
    <row r="91" spans="1:101">
      <c r="A91">
        <v>77</v>
      </c>
      <c r="B91">
        <v>1546364091.9</v>
      </c>
      <c r="C91">
        <v>200.5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1546364091.9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5</v>
      </c>
      <c r="X91">
        <v>100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1546364091.9</v>
      </c>
      <c r="AH91">
        <v>399.283</v>
      </c>
      <c r="AI91">
        <v>400.675</v>
      </c>
      <c r="AJ91">
        <v>13.0656</v>
      </c>
      <c r="AK91">
        <v>5.90888</v>
      </c>
      <c r="AL91">
        <v>-0.573505</v>
      </c>
      <c r="AM91">
        <v>98.0424</v>
      </c>
      <c r="AN91">
        <v>0.0248024</v>
      </c>
      <c r="AO91">
        <v>13.4965</v>
      </c>
      <c r="AP91">
        <v>998.815</v>
      </c>
      <c r="AQ91">
        <v>999.9</v>
      </c>
      <c r="AR91">
        <v>9978.75</v>
      </c>
      <c r="AS91">
        <v>0</v>
      </c>
      <c r="AT91">
        <v>1530.19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404.508959016393</v>
      </c>
      <c r="BE91">
        <v>0.344197084144289</v>
      </c>
      <c r="BF91">
        <v>0.180885771288874</v>
      </c>
      <c r="BG91">
        <v>-1</v>
      </c>
      <c r="BH91">
        <v>0</v>
      </c>
      <c r="BI91">
        <v>0</v>
      </c>
      <c r="BJ91" t="s">
        <v>205</v>
      </c>
      <c r="BK91">
        <v>1.88477</v>
      </c>
      <c r="BL91">
        <v>1.88171</v>
      </c>
      <c r="BM91">
        <v>1.88323</v>
      </c>
      <c r="BN91">
        <v>1.88189</v>
      </c>
      <c r="BO91">
        <v>1.8837</v>
      </c>
      <c r="BP91">
        <v>1.88293</v>
      </c>
      <c r="BQ91">
        <v>1.88477</v>
      </c>
      <c r="BR91">
        <v>1.88217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0.109166</v>
      </c>
      <c r="CJ91">
        <v>-0.537541</v>
      </c>
      <c r="CK91">
        <v>13.2966</v>
      </c>
      <c r="CL91">
        <v>15.0574</v>
      </c>
      <c r="CM91">
        <v>29.9996</v>
      </c>
      <c r="CN91">
        <v>15.0718</v>
      </c>
      <c r="CO91">
        <v>15.1479</v>
      </c>
      <c r="CP91">
        <v>-1</v>
      </c>
      <c r="CQ91">
        <v>100</v>
      </c>
      <c r="CR91">
        <v>88.94</v>
      </c>
      <c r="CS91">
        <v>-999.9</v>
      </c>
      <c r="CT91">
        <v>400</v>
      </c>
      <c r="CU91">
        <v>0</v>
      </c>
      <c r="CV91">
        <v>103.06</v>
      </c>
      <c r="CW91">
        <v>102.652</v>
      </c>
    </row>
    <row r="92" spans="1:101">
      <c r="A92">
        <v>78</v>
      </c>
      <c r="B92">
        <v>1546364093.9</v>
      </c>
      <c r="C92">
        <v>202.5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1546364093.9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5</v>
      </c>
      <c r="X92">
        <v>100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1546364093.9</v>
      </c>
      <c r="AH92">
        <v>399.306</v>
      </c>
      <c r="AI92">
        <v>400.683</v>
      </c>
      <c r="AJ92">
        <v>13.0651</v>
      </c>
      <c r="AK92">
        <v>5.90975</v>
      </c>
      <c r="AL92">
        <v>-0.570959</v>
      </c>
      <c r="AM92">
        <v>98.0411</v>
      </c>
      <c r="AN92">
        <v>0.0248514</v>
      </c>
      <c r="AO92">
        <v>13.5118</v>
      </c>
      <c r="AP92">
        <v>998.786</v>
      </c>
      <c r="AQ92">
        <v>999.9</v>
      </c>
      <c r="AR92">
        <v>9993.75</v>
      </c>
      <c r="AS92">
        <v>0</v>
      </c>
      <c r="AT92">
        <v>1544.41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404.520524590164</v>
      </c>
      <c r="BE92">
        <v>0.288310602683527</v>
      </c>
      <c r="BF92">
        <v>0.161382206604196</v>
      </c>
      <c r="BG92">
        <v>-1</v>
      </c>
      <c r="BH92">
        <v>0</v>
      </c>
      <c r="BI92">
        <v>0</v>
      </c>
      <c r="BJ92" t="s">
        <v>205</v>
      </c>
      <c r="BK92">
        <v>1.88477</v>
      </c>
      <c r="BL92">
        <v>1.88171</v>
      </c>
      <c r="BM92">
        <v>1.88324</v>
      </c>
      <c r="BN92">
        <v>1.88188</v>
      </c>
      <c r="BO92">
        <v>1.8837</v>
      </c>
      <c r="BP92">
        <v>1.88293</v>
      </c>
      <c r="BQ92">
        <v>1.88477</v>
      </c>
      <c r="BR92">
        <v>1.88217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0.117742</v>
      </c>
      <c r="CJ92">
        <v>-0.537541</v>
      </c>
      <c r="CK92">
        <v>13.3138</v>
      </c>
      <c r="CL92">
        <v>15.0539</v>
      </c>
      <c r="CM92">
        <v>29.9996</v>
      </c>
      <c r="CN92">
        <v>15.0681</v>
      </c>
      <c r="CO92">
        <v>15.1441</v>
      </c>
      <c r="CP92">
        <v>-1</v>
      </c>
      <c r="CQ92">
        <v>100</v>
      </c>
      <c r="CR92">
        <v>88.563</v>
      </c>
      <c r="CS92">
        <v>-999.9</v>
      </c>
      <c r="CT92">
        <v>400</v>
      </c>
      <c r="CU92">
        <v>0</v>
      </c>
      <c r="CV92">
        <v>103.061</v>
      </c>
      <c r="CW92">
        <v>102.652</v>
      </c>
    </row>
    <row r="93" spans="1:101">
      <c r="A93">
        <v>79</v>
      </c>
      <c r="B93">
        <v>1546364095.9</v>
      </c>
      <c r="C93">
        <v>204.5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1546364095.9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5</v>
      </c>
      <c r="X93">
        <v>100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1546364095.9</v>
      </c>
      <c r="AH93">
        <v>399.314</v>
      </c>
      <c r="AI93">
        <v>400.687</v>
      </c>
      <c r="AJ93">
        <v>13.067</v>
      </c>
      <c r="AK93">
        <v>5.91107</v>
      </c>
      <c r="AL93">
        <v>-0.566794</v>
      </c>
      <c r="AM93">
        <v>98.0395</v>
      </c>
      <c r="AN93">
        <v>0.0255319</v>
      </c>
      <c r="AO93">
        <v>13.5283</v>
      </c>
      <c r="AP93">
        <v>998.936</v>
      </c>
      <c r="AQ93">
        <v>999.9</v>
      </c>
      <c r="AR93">
        <v>10000.6</v>
      </c>
      <c r="AS93">
        <v>0</v>
      </c>
      <c r="AT93">
        <v>1554.22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404.548327868852</v>
      </c>
      <c r="BE93">
        <v>0.155238632065841</v>
      </c>
      <c r="BF93">
        <v>0.103577281088824</v>
      </c>
      <c r="BG93">
        <v>-1</v>
      </c>
      <c r="BH93">
        <v>0</v>
      </c>
      <c r="BI93">
        <v>0</v>
      </c>
      <c r="BJ93" t="s">
        <v>205</v>
      </c>
      <c r="BK93">
        <v>1.88477</v>
      </c>
      <c r="BL93">
        <v>1.88171</v>
      </c>
      <c r="BM93">
        <v>1.88324</v>
      </c>
      <c r="BN93">
        <v>1.88191</v>
      </c>
      <c r="BO93">
        <v>1.8837</v>
      </c>
      <c r="BP93">
        <v>1.88293</v>
      </c>
      <c r="BQ93">
        <v>1.88477</v>
      </c>
      <c r="BR93">
        <v>1.88217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0.106315</v>
      </c>
      <c r="CJ93">
        <v>-0.537542</v>
      </c>
      <c r="CK93">
        <v>13.3308</v>
      </c>
      <c r="CL93">
        <v>15.0504</v>
      </c>
      <c r="CM93">
        <v>29.9997</v>
      </c>
      <c r="CN93">
        <v>15.0644</v>
      </c>
      <c r="CO93">
        <v>15.1405</v>
      </c>
      <c r="CP93">
        <v>-1</v>
      </c>
      <c r="CQ93">
        <v>100</v>
      </c>
      <c r="CR93">
        <v>88.563</v>
      </c>
      <c r="CS93">
        <v>-999.9</v>
      </c>
      <c r="CT93">
        <v>400</v>
      </c>
      <c r="CU93">
        <v>0</v>
      </c>
      <c r="CV93">
        <v>103.061</v>
      </c>
      <c r="CW93">
        <v>102.652</v>
      </c>
    </row>
    <row r="94" spans="1:101">
      <c r="A94">
        <v>80</v>
      </c>
      <c r="B94">
        <v>1546364097.9</v>
      </c>
      <c r="C94">
        <v>206.5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1546364097.9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5</v>
      </c>
      <c r="X94">
        <v>100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1546364097.9</v>
      </c>
      <c r="AH94">
        <v>399.324</v>
      </c>
      <c r="AI94">
        <v>400.697</v>
      </c>
      <c r="AJ94">
        <v>13.0689</v>
      </c>
      <c r="AK94">
        <v>5.91106</v>
      </c>
      <c r="AL94">
        <v>-0.6177</v>
      </c>
      <c r="AM94">
        <v>98.0389</v>
      </c>
      <c r="AN94">
        <v>0.0258022</v>
      </c>
      <c r="AO94">
        <v>13.5458</v>
      </c>
      <c r="AP94">
        <v>999.206</v>
      </c>
      <c r="AQ94">
        <v>999.9</v>
      </c>
      <c r="AR94">
        <v>9985.62</v>
      </c>
      <c r="AS94">
        <v>0</v>
      </c>
      <c r="AT94">
        <v>1560.06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404.565352459016</v>
      </c>
      <c r="BE94">
        <v>0.0685121092892842</v>
      </c>
      <c r="BF94">
        <v>0.0545268654089922</v>
      </c>
      <c r="BG94">
        <v>-1</v>
      </c>
      <c r="BH94">
        <v>0</v>
      </c>
      <c r="BI94">
        <v>0</v>
      </c>
      <c r="BJ94" t="s">
        <v>205</v>
      </c>
      <c r="BK94">
        <v>1.88477</v>
      </c>
      <c r="BL94">
        <v>1.88171</v>
      </c>
      <c r="BM94">
        <v>1.88324</v>
      </c>
      <c r="BN94">
        <v>1.88194</v>
      </c>
      <c r="BO94">
        <v>1.8837</v>
      </c>
      <c r="BP94">
        <v>1.88293</v>
      </c>
      <c r="BQ94">
        <v>1.88477</v>
      </c>
      <c r="BR94">
        <v>1.88217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0.100597</v>
      </c>
      <c r="CJ94">
        <v>-0.537542</v>
      </c>
      <c r="CK94">
        <v>13.3475</v>
      </c>
      <c r="CL94">
        <v>15.0469</v>
      </c>
      <c r="CM94">
        <v>29.9995</v>
      </c>
      <c r="CN94">
        <v>15.0606</v>
      </c>
      <c r="CO94">
        <v>15.1367</v>
      </c>
      <c r="CP94">
        <v>-1</v>
      </c>
      <c r="CQ94">
        <v>100</v>
      </c>
      <c r="CR94">
        <v>88.563</v>
      </c>
      <c r="CS94">
        <v>-999.9</v>
      </c>
      <c r="CT94">
        <v>400</v>
      </c>
      <c r="CU94">
        <v>0</v>
      </c>
      <c r="CV94">
        <v>103.062</v>
      </c>
      <c r="CW94">
        <v>102.652</v>
      </c>
    </row>
    <row r="95" spans="1:101">
      <c r="A95">
        <v>81</v>
      </c>
      <c r="B95">
        <v>1546364099.9</v>
      </c>
      <c r="C95">
        <v>208.5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1546364099.9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5</v>
      </c>
      <c r="X95">
        <v>100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1546364099.9</v>
      </c>
      <c r="AH95">
        <v>399.336</v>
      </c>
      <c r="AI95">
        <v>400.709</v>
      </c>
      <c r="AJ95">
        <v>13.0697</v>
      </c>
      <c r="AK95">
        <v>5.91149</v>
      </c>
      <c r="AL95">
        <v>-0.684456</v>
      </c>
      <c r="AM95">
        <v>98.0389</v>
      </c>
      <c r="AN95">
        <v>0.0251944</v>
      </c>
      <c r="AO95">
        <v>13.564</v>
      </c>
      <c r="AP95">
        <v>999.157</v>
      </c>
      <c r="AQ95">
        <v>999.9</v>
      </c>
      <c r="AR95">
        <v>9990</v>
      </c>
      <c r="AS95">
        <v>0</v>
      </c>
      <c r="AT95">
        <v>1561.94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404.573803278689</v>
      </c>
      <c r="BE95">
        <v>0.0345216765610508</v>
      </c>
      <c r="BF95">
        <v>0.036072476984642</v>
      </c>
      <c r="BG95">
        <v>-1</v>
      </c>
      <c r="BH95">
        <v>0</v>
      </c>
      <c r="BI95">
        <v>0</v>
      </c>
      <c r="BJ95" t="s">
        <v>205</v>
      </c>
      <c r="BK95">
        <v>1.88477</v>
      </c>
      <c r="BL95">
        <v>1.88171</v>
      </c>
      <c r="BM95">
        <v>1.88323</v>
      </c>
      <c r="BN95">
        <v>1.88194</v>
      </c>
      <c r="BO95">
        <v>1.8837</v>
      </c>
      <c r="BP95">
        <v>1.88293</v>
      </c>
      <c r="BQ95">
        <v>1.88477</v>
      </c>
      <c r="BR95">
        <v>1.88217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0.129177</v>
      </c>
      <c r="CJ95">
        <v>-0.537542</v>
      </c>
      <c r="CK95">
        <v>13.3647</v>
      </c>
      <c r="CL95">
        <v>15.0435</v>
      </c>
      <c r="CM95">
        <v>29.9994</v>
      </c>
      <c r="CN95">
        <v>15.057</v>
      </c>
      <c r="CO95">
        <v>15.1329</v>
      </c>
      <c r="CP95">
        <v>-1</v>
      </c>
      <c r="CQ95">
        <v>100</v>
      </c>
      <c r="CR95">
        <v>88.1871</v>
      </c>
      <c r="CS95">
        <v>-999.9</v>
      </c>
      <c r="CT95">
        <v>400</v>
      </c>
      <c r="CU95">
        <v>0</v>
      </c>
      <c r="CV95">
        <v>103.063</v>
      </c>
      <c r="CW95">
        <v>102.652</v>
      </c>
    </row>
    <row r="96" spans="1:101">
      <c r="A96">
        <v>82</v>
      </c>
      <c r="B96">
        <v>1546364101.9</v>
      </c>
      <c r="C96">
        <v>210.5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1546364101.9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5</v>
      </c>
      <c r="X96">
        <v>100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1546364101.9</v>
      </c>
      <c r="AH96">
        <v>399.391</v>
      </c>
      <c r="AI96">
        <v>400.68</v>
      </c>
      <c r="AJ96">
        <v>13.0699</v>
      </c>
      <c r="AK96">
        <v>5.91321</v>
      </c>
      <c r="AL96">
        <v>-0.75581</v>
      </c>
      <c r="AM96">
        <v>98.0388</v>
      </c>
      <c r="AN96">
        <v>0.0250116</v>
      </c>
      <c r="AO96">
        <v>13.5818</v>
      </c>
      <c r="AP96">
        <v>999.19</v>
      </c>
      <c r="AQ96">
        <v>999.9</v>
      </c>
      <c r="AR96">
        <v>10008.1</v>
      </c>
      <c r="AS96">
        <v>0</v>
      </c>
      <c r="AT96">
        <v>1558.94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404.578172131148</v>
      </c>
      <c r="BE96">
        <v>0.0338300189692982</v>
      </c>
      <c r="BF96">
        <v>0.0359283651179446</v>
      </c>
      <c r="BG96">
        <v>-1</v>
      </c>
      <c r="BH96">
        <v>0</v>
      </c>
      <c r="BI96">
        <v>0</v>
      </c>
      <c r="BJ96" t="s">
        <v>205</v>
      </c>
      <c r="BK96">
        <v>1.88477</v>
      </c>
      <c r="BL96">
        <v>1.88171</v>
      </c>
      <c r="BM96">
        <v>1.88323</v>
      </c>
      <c r="BN96">
        <v>1.88194</v>
      </c>
      <c r="BO96">
        <v>1.8837</v>
      </c>
      <c r="BP96">
        <v>1.88293</v>
      </c>
      <c r="BQ96">
        <v>1.88477</v>
      </c>
      <c r="BR96">
        <v>1.88217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0.157765</v>
      </c>
      <c r="CJ96">
        <v>-0.537542</v>
      </c>
      <c r="CK96">
        <v>13.3819</v>
      </c>
      <c r="CL96">
        <v>15.04</v>
      </c>
      <c r="CM96">
        <v>29.9996</v>
      </c>
      <c r="CN96">
        <v>15.0532</v>
      </c>
      <c r="CO96">
        <v>15.1293</v>
      </c>
      <c r="CP96">
        <v>-1</v>
      </c>
      <c r="CQ96">
        <v>100</v>
      </c>
      <c r="CR96">
        <v>88.1871</v>
      </c>
      <c r="CS96">
        <v>-999.9</v>
      </c>
      <c r="CT96">
        <v>400</v>
      </c>
      <c r="CU96">
        <v>0</v>
      </c>
      <c r="CV96">
        <v>103.063</v>
      </c>
      <c r="CW96">
        <v>102.652</v>
      </c>
    </row>
    <row r="97" spans="1:101">
      <c r="A97">
        <v>83</v>
      </c>
      <c r="B97">
        <v>1546364103.9</v>
      </c>
      <c r="C97">
        <v>212.5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1546364103.9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5</v>
      </c>
      <c r="X97">
        <v>100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1546364103.9</v>
      </c>
      <c r="AH97">
        <v>399.384</v>
      </c>
      <c r="AI97">
        <v>400.664</v>
      </c>
      <c r="AJ97">
        <v>13.0703</v>
      </c>
      <c r="AK97">
        <v>5.91364</v>
      </c>
      <c r="AL97">
        <v>-0.798639</v>
      </c>
      <c r="AM97">
        <v>98.0382</v>
      </c>
      <c r="AN97">
        <v>0.0250511</v>
      </c>
      <c r="AO97">
        <v>13.5992</v>
      </c>
      <c r="AP97">
        <v>999.234</v>
      </c>
      <c r="AQ97">
        <v>999.9</v>
      </c>
      <c r="AR97">
        <v>10011.9</v>
      </c>
      <c r="AS97">
        <v>0</v>
      </c>
      <c r="AT97">
        <v>1548.08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404.583237704918</v>
      </c>
      <c r="BE97">
        <v>0.0409541700041774</v>
      </c>
      <c r="BF97">
        <v>0.038503790164446</v>
      </c>
      <c r="BG97">
        <v>-1</v>
      </c>
      <c r="BH97">
        <v>0</v>
      </c>
      <c r="BI97">
        <v>0</v>
      </c>
      <c r="BJ97" t="s">
        <v>205</v>
      </c>
      <c r="BK97">
        <v>1.88477</v>
      </c>
      <c r="BL97">
        <v>1.88171</v>
      </c>
      <c r="BM97">
        <v>1.88323</v>
      </c>
      <c r="BN97">
        <v>1.88196</v>
      </c>
      <c r="BO97">
        <v>1.8837</v>
      </c>
      <c r="BP97">
        <v>1.88293</v>
      </c>
      <c r="BQ97">
        <v>1.88477</v>
      </c>
      <c r="BR97">
        <v>1.88217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0.14347</v>
      </c>
      <c r="CJ97">
        <v>-0.537543</v>
      </c>
      <c r="CK97">
        <v>13.3985</v>
      </c>
      <c r="CL97">
        <v>15.0365</v>
      </c>
      <c r="CM97">
        <v>29.9997</v>
      </c>
      <c r="CN97">
        <v>15.0494</v>
      </c>
      <c r="CO97">
        <v>15.1255</v>
      </c>
      <c r="CP97">
        <v>-1</v>
      </c>
      <c r="CQ97">
        <v>100</v>
      </c>
      <c r="CR97">
        <v>88.1871</v>
      </c>
      <c r="CS97">
        <v>-999.9</v>
      </c>
      <c r="CT97">
        <v>400</v>
      </c>
      <c r="CU97">
        <v>0</v>
      </c>
      <c r="CV97">
        <v>103.063</v>
      </c>
      <c r="CW97">
        <v>102.652</v>
      </c>
    </row>
    <row r="98" spans="1:101">
      <c r="A98">
        <v>84</v>
      </c>
      <c r="B98">
        <v>1546364105.9</v>
      </c>
      <c r="C98">
        <v>214.5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1546364105.9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5</v>
      </c>
      <c r="X98">
        <v>100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1546364105.9</v>
      </c>
      <c r="AH98">
        <v>399.34</v>
      </c>
      <c r="AI98">
        <v>400.718</v>
      </c>
      <c r="AJ98">
        <v>13.0695</v>
      </c>
      <c r="AK98">
        <v>5.9142</v>
      </c>
      <c r="AL98">
        <v>-0.815285</v>
      </c>
      <c r="AM98">
        <v>98.038</v>
      </c>
      <c r="AN98">
        <v>0.0254946</v>
      </c>
      <c r="AO98">
        <v>13.6165</v>
      </c>
      <c r="AP98">
        <v>999.165</v>
      </c>
      <c r="AQ98">
        <v>999.9</v>
      </c>
      <c r="AR98">
        <v>9997.5</v>
      </c>
      <c r="AS98">
        <v>0</v>
      </c>
      <c r="AT98">
        <v>1533.23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404.588557377049</v>
      </c>
      <c r="BE98">
        <v>0.0381317374174825</v>
      </c>
      <c r="BF98">
        <v>0.0375113205164873</v>
      </c>
      <c r="BG98">
        <v>-1</v>
      </c>
      <c r="BH98">
        <v>0</v>
      </c>
      <c r="BI98">
        <v>0</v>
      </c>
      <c r="BJ98" t="s">
        <v>205</v>
      </c>
      <c r="BK98">
        <v>1.88477</v>
      </c>
      <c r="BL98">
        <v>1.88171</v>
      </c>
      <c r="BM98">
        <v>1.88323</v>
      </c>
      <c r="BN98">
        <v>1.88196</v>
      </c>
      <c r="BO98">
        <v>1.8837</v>
      </c>
      <c r="BP98">
        <v>1.88293</v>
      </c>
      <c r="BQ98">
        <v>1.88477</v>
      </c>
      <c r="BR98">
        <v>1.88217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0.146329</v>
      </c>
      <c r="CJ98">
        <v>-0.537543</v>
      </c>
      <c r="CK98">
        <v>13.4144</v>
      </c>
      <c r="CL98">
        <v>15.033</v>
      </c>
      <c r="CM98">
        <v>29.9996</v>
      </c>
      <c r="CN98">
        <v>15.0458</v>
      </c>
      <c r="CO98">
        <v>15.1213</v>
      </c>
      <c r="CP98">
        <v>-1</v>
      </c>
      <c r="CQ98">
        <v>100</v>
      </c>
      <c r="CR98">
        <v>87.8086</v>
      </c>
      <c r="CS98">
        <v>-999.9</v>
      </c>
      <c r="CT98">
        <v>400</v>
      </c>
      <c r="CU98">
        <v>0</v>
      </c>
      <c r="CV98">
        <v>103.062</v>
      </c>
      <c r="CW98">
        <v>102.653</v>
      </c>
    </row>
    <row r="99" spans="1:101">
      <c r="A99">
        <v>85</v>
      </c>
      <c r="B99">
        <v>1546364107.9</v>
      </c>
      <c r="C99">
        <v>216.5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1546364107.9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5</v>
      </c>
      <c r="X99">
        <v>100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1546364107.9</v>
      </c>
      <c r="AH99">
        <v>399.348</v>
      </c>
      <c r="AI99">
        <v>400.719</v>
      </c>
      <c r="AJ99">
        <v>13.0693</v>
      </c>
      <c r="AK99">
        <v>5.91454</v>
      </c>
      <c r="AL99">
        <v>-0.850539</v>
      </c>
      <c r="AM99">
        <v>98.0377</v>
      </c>
      <c r="AN99">
        <v>0.0258907</v>
      </c>
      <c r="AO99">
        <v>13.633</v>
      </c>
      <c r="AP99">
        <v>999.132</v>
      </c>
      <c r="AQ99">
        <v>999.9</v>
      </c>
      <c r="AR99">
        <v>10016.2</v>
      </c>
      <c r="AS99">
        <v>0</v>
      </c>
      <c r="AT99">
        <v>1522.05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404.591934426229</v>
      </c>
      <c r="BE99">
        <v>0.0338527774770998</v>
      </c>
      <c r="BF99">
        <v>0.0364011659210038</v>
      </c>
      <c r="BG99">
        <v>-1</v>
      </c>
      <c r="BH99">
        <v>0</v>
      </c>
      <c r="BI99">
        <v>0</v>
      </c>
      <c r="BJ99" t="s">
        <v>205</v>
      </c>
      <c r="BK99">
        <v>1.88477</v>
      </c>
      <c r="BL99">
        <v>1.88171</v>
      </c>
      <c r="BM99">
        <v>1.88322</v>
      </c>
      <c r="BN99">
        <v>1.88196</v>
      </c>
      <c r="BO99">
        <v>1.8837</v>
      </c>
      <c r="BP99">
        <v>1.88293</v>
      </c>
      <c r="BQ99">
        <v>1.88477</v>
      </c>
      <c r="BR99">
        <v>1.88218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0.172062</v>
      </c>
      <c r="CJ99">
        <v>-0.537543</v>
      </c>
      <c r="CK99">
        <v>13.4299</v>
      </c>
      <c r="CL99">
        <v>15.0291</v>
      </c>
      <c r="CM99">
        <v>29.9994</v>
      </c>
      <c r="CN99">
        <v>15.042</v>
      </c>
      <c r="CO99">
        <v>15.1175</v>
      </c>
      <c r="CP99">
        <v>-1</v>
      </c>
      <c r="CQ99">
        <v>100</v>
      </c>
      <c r="CR99">
        <v>87.8086</v>
      </c>
      <c r="CS99">
        <v>-999.9</v>
      </c>
      <c r="CT99">
        <v>400</v>
      </c>
      <c r="CU99">
        <v>0</v>
      </c>
      <c r="CV99">
        <v>103.062</v>
      </c>
      <c r="CW99">
        <v>102.654</v>
      </c>
    </row>
    <row r="100" spans="1:101">
      <c r="A100">
        <v>86</v>
      </c>
      <c r="B100">
        <v>1546364109.9</v>
      </c>
      <c r="C100">
        <v>218.5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1546364109.9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5</v>
      </c>
      <c r="X100">
        <v>100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1546364109.9</v>
      </c>
      <c r="AH100">
        <v>399.323</v>
      </c>
      <c r="AI100">
        <v>400.712</v>
      </c>
      <c r="AJ100">
        <v>13.0692</v>
      </c>
      <c r="AK100">
        <v>5.915</v>
      </c>
      <c r="AL100">
        <v>-0.875435</v>
      </c>
      <c r="AM100">
        <v>98.0374</v>
      </c>
      <c r="AN100">
        <v>0.0256852</v>
      </c>
      <c r="AO100">
        <v>13.6491</v>
      </c>
      <c r="AP100">
        <v>999.325</v>
      </c>
      <c r="AQ100">
        <v>999.9</v>
      </c>
      <c r="AR100">
        <v>10008.8</v>
      </c>
      <c r="AS100">
        <v>0</v>
      </c>
      <c r="AT100">
        <v>1513.25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404.593860655738</v>
      </c>
      <c r="BE100">
        <v>0.0391740073884529</v>
      </c>
      <c r="BF100">
        <v>0.0369637207103164</v>
      </c>
      <c r="BG100">
        <v>-1</v>
      </c>
      <c r="BH100">
        <v>0</v>
      </c>
      <c r="BI100">
        <v>0</v>
      </c>
      <c r="BJ100" t="s">
        <v>205</v>
      </c>
      <c r="BK100">
        <v>1.88477</v>
      </c>
      <c r="BL100">
        <v>1.88171</v>
      </c>
      <c r="BM100">
        <v>1.88323</v>
      </c>
      <c r="BN100">
        <v>1.88196</v>
      </c>
      <c r="BO100">
        <v>1.8837</v>
      </c>
      <c r="BP100">
        <v>1.88293</v>
      </c>
      <c r="BQ100">
        <v>1.88477</v>
      </c>
      <c r="BR100">
        <v>1.88218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0.194936</v>
      </c>
      <c r="CJ100">
        <v>-0.537543</v>
      </c>
      <c r="CK100">
        <v>13.4454</v>
      </c>
      <c r="CL100">
        <v>15.0256</v>
      </c>
      <c r="CM100">
        <v>29.9995</v>
      </c>
      <c r="CN100">
        <v>15.0382</v>
      </c>
      <c r="CO100">
        <v>15.1139</v>
      </c>
      <c r="CP100">
        <v>-1</v>
      </c>
      <c r="CQ100">
        <v>100</v>
      </c>
      <c r="CR100">
        <v>87.4321</v>
      </c>
      <c r="CS100">
        <v>-999.9</v>
      </c>
      <c r="CT100">
        <v>400</v>
      </c>
      <c r="CU100">
        <v>0</v>
      </c>
      <c r="CV100">
        <v>103.061</v>
      </c>
      <c r="CW100">
        <v>102.654</v>
      </c>
    </row>
    <row r="101" spans="1:101">
      <c r="A101">
        <v>87</v>
      </c>
      <c r="B101">
        <v>1546364111.9</v>
      </c>
      <c r="C101">
        <v>220.5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1546364111.9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5</v>
      </c>
      <c r="X101">
        <v>100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1546364111.9</v>
      </c>
      <c r="AH101">
        <v>399.306</v>
      </c>
      <c r="AI101">
        <v>400.705</v>
      </c>
      <c r="AJ101">
        <v>13.068</v>
      </c>
      <c r="AK101">
        <v>5.91611</v>
      </c>
      <c r="AL101">
        <v>-0.8823</v>
      </c>
      <c r="AM101">
        <v>98.0376</v>
      </c>
      <c r="AN101">
        <v>0.0255415</v>
      </c>
      <c r="AO101">
        <v>13.6648</v>
      </c>
      <c r="AP101">
        <v>999.543</v>
      </c>
      <c r="AQ101">
        <v>999.9</v>
      </c>
      <c r="AR101">
        <v>9993.75</v>
      </c>
      <c r="AS101">
        <v>0</v>
      </c>
      <c r="AT101">
        <v>1503.11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404.594450819672</v>
      </c>
      <c r="BE101">
        <v>0.0428691043892678</v>
      </c>
      <c r="BF101">
        <v>0.0371269648062093</v>
      </c>
      <c r="BG101">
        <v>-1</v>
      </c>
      <c r="BH101">
        <v>0</v>
      </c>
      <c r="BI101">
        <v>0</v>
      </c>
      <c r="BJ101" t="s">
        <v>205</v>
      </c>
      <c r="BK101">
        <v>1.88477</v>
      </c>
      <c r="BL101">
        <v>1.88171</v>
      </c>
      <c r="BM101">
        <v>1.88323</v>
      </c>
      <c r="BN101">
        <v>1.88195</v>
      </c>
      <c r="BO101">
        <v>1.8837</v>
      </c>
      <c r="BP101">
        <v>1.88293</v>
      </c>
      <c r="BQ101">
        <v>1.88477</v>
      </c>
      <c r="BR101">
        <v>1.88218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0.217811</v>
      </c>
      <c r="CJ101">
        <v>-0.537544</v>
      </c>
      <c r="CK101">
        <v>13.4604</v>
      </c>
      <c r="CL101">
        <v>15.0221</v>
      </c>
      <c r="CM101">
        <v>29.9996</v>
      </c>
      <c r="CN101">
        <v>15.0342</v>
      </c>
      <c r="CO101">
        <v>15.1101</v>
      </c>
      <c r="CP101">
        <v>-1</v>
      </c>
      <c r="CQ101">
        <v>100</v>
      </c>
      <c r="CR101">
        <v>87.4321</v>
      </c>
      <c r="CS101">
        <v>-999.9</v>
      </c>
      <c r="CT101">
        <v>400</v>
      </c>
      <c r="CU101">
        <v>0</v>
      </c>
      <c r="CV101">
        <v>103.061</v>
      </c>
      <c r="CW101">
        <v>102.653</v>
      </c>
    </row>
    <row r="102" spans="1:101">
      <c r="A102">
        <v>88</v>
      </c>
      <c r="B102">
        <v>1546364113.9</v>
      </c>
      <c r="C102">
        <v>222.5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1546364113.9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5</v>
      </c>
      <c r="X102">
        <v>100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1546364113.9</v>
      </c>
      <c r="AH102">
        <v>399.358</v>
      </c>
      <c r="AI102">
        <v>400.689</v>
      </c>
      <c r="AJ102">
        <v>13.0672</v>
      </c>
      <c r="AK102">
        <v>5.91749</v>
      </c>
      <c r="AL102">
        <v>-0.893787</v>
      </c>
      <c r="AM102">
        <v>98.0385</v>
      </c>
      <c r="AN102">
        <v>0.0253379</v>
      </c>
      <c r="AO102">
        <v>13.6791</v>
      </c>
      <c r="AP102">
        <v>999.595</v>
      </c>
      <c r="AQ102">
        <v>999.9</v>
      </c>
      <c r="AR102">
        <v>10005</v>
      </c>
      <c r="AS102">
        <v>0</v>
      </c>
      <c r="AT102">
        <v>1489.29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404.594672131148</v>
      </c>
      <c r="BE102">
        <v>0.0481690871224526</v>
      </c>
      <c r="BF102">
        <v>0.0373480402239916</v>
      </c>
      <c r="BG102">
        <v>-1</v>
      </c>
      <c r="BH102">
        <v>0</v>
      </c>
      <c r="BI102">
        <v>0</v>
      </c>
      <c r="BJ102" t="s">
        <v>205</v>
      </c>
      <c r="BK102">
        <v>1.88477</v>
      </c>
      <c r="BL102">
        <v>1.88171</v>
      </c>
      <c r="BM102">
        <v>1.88323</v>
      </c>
      <c r="BN102">
        <v>1.88195</v>
      </c>
      <c r="BO102">
        <v>1.8837</v>
      </c>
      <c r="BP102">
        <v>1.88293</v>
      </c>
      <c r="BQ102">
        <v>1.88477</v>
      </c>
      <c r="BR102">
        <v>1.88218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0.214953</v>
      </c>
      <c r="CJ102">
        <v>-0.537544</v>
      </c>
      <c r="CK102">
        <v>13.4748</v>
      </c>
      <c r="CL102">
        <v>15.0186</v>
      </c>
      <c r="CM102">
        <v>29.9996</v>
      </c>
      <c r="CN102">
        <v>15.0304</v>
      </c>
      <c r="CO102">
        <v>15.1059</v>
      </c>
      <c r="CP102">
        <v>-1</v>
      </c>
      <c r="CQ102">
        <v>100</v>
      </c>
      <c r="CR102">
        <v>87.4321</v>
      </c>
      <c r="CS102">
        <v>-999.9</v>
      </c>
      <c r="CT102">
        <v>400</v>
      </c>
      <c r="CU102">
        <v>0</v>
      </c>
      <c r="CV102">
        <v>103.062</v>
      </c>
      <c r="CW102">
        <v>102.654</v>
      </c>
    </row>
    <row r="103" spans="1:101">
      <c r="A103">
        <v>89</v>
      </c>
      <c r="B103">
        <v>1546364115.9</v>
      </c>
      <c r="C103">
        <v>224.5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1546364115.9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5</v>
      </c>
      <c r="X103">
        <v>100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1546364115.9</v>
      </c>
      <c r="AH103">
        <v>399.346</v>
      </c>
      <c r="AI103">
        <v>400.722</v>
      </c>
      <c r="AJ103">
        <v>13.0674</v>
      </c>
      <c r="AK103">
        <v>5.91741</v>
      </c>
      <c r="AL103">
        <v>-0.894095</v>
      </c>
      <c r="AM103">
        <v>98.0379</v>
      </c>
      <c r="AN103">
        <v>0.025384</v>
      </c>
      <c r="AO103">
        <v>13.6918</v>
      </c>
      <c r="AP103">
        <v>999.764</v>
      </c>
      <c r="AQ103">
        <v>999.9</v>
      </c>
      <c r="AR103">
        <v>10005</v>
      </c>
      <c r="AS103">
        <v>0</v>
      </c>
      <c r="AT103">
        <v>1468.59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404.59612295082</v>
      </c>
      <c r="BE103">
        <v>0.0576377333038138</v>
      </c>
      <c r="BF103">
        <v>0.0382867904859998</v>
      </c>
      <c r="BG103">
        <v>-1</v>
      </c>
      <c r="BH103">
        <v>0</v>
      </c>
      <c r="BI103">
        <v>0</v>
      </c>
      <c r="BJ103" t="s">
        <v>205</v>
      </c>
      <c r="BK103">
        <v>1.88477</v>
      </c>
      <c r="BL103">
        <v>1.88171</v>
      </c>
      <c r="BM103">
        <v>1.88324</v>
      </c>
      <c r="BN103">
        <v>1.88197</v>
      </c>
      <c r="BO103">
        <v>1.8837</v>
      </c>
      <c r="BP103">
        <v>1.88293</v>
      </c>
      <c r="BQ103">
        <v>1.88477</v>
      </c>
      <c r="BR103">
        <v>1.88219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0.226395</v>
      </c>
      <c r="CJ103">
        <v>-0.537544</v>
      </c>
      <c r="CK103">
        <v>13.4898</v>
      </c>
      <c r="CL103">
        <v>15.0147</v>
      </c>
      <c r="CM103">
        <v>29.9995</v>
      </c>
      <c r="CN103">
        <v>15.0266</v>
      </c>
      <c r="CO103">
        <v>15.1017</v>
      </c>
      <c r="CP103">
        <v>-1</v>
      </c>
      <c r="CQ103">
        <v>100</v>
      </c>
      <c r="CR103">
        <v>87.052</v>
      </c>
      <c r="CS103">
        <v>-999.9</v>
      </c>
      <c r="CT103">
        <v>400</v>
      </c>
      <c r="CU103">
        <v>0</v>
      </c>
      <c r="CV103">
        <v>103.063</v>
      </c>
      <c r="CW103">
        <v>102.654</v>
      </c>
    </row>
    <row r="104" spans="1:101">
      <c r="A104">
        <v>90</v>
      </c>
      <c r="B104">
        <v>1546364117.9</v>
      </c>
      <c r="C104">
        <v>226.5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1546364117.9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5</v>
      </c>
      <c r="X104">
        <v>100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1546364117.9</v>
      </c>
      <c r="AH104">
        <v>399.33</v>
      </c>
      <c r="AI104">
        <v>400.767</v>
      </c>
      <c r="AJ104">
        <v>13.0665</v>
      </c>
      <c r="AK104">
        <v>5.9178</v>
      </c>
      <c r="AL104">
        <v>-0.900669</v>
      </c>
      <c r="AM104">
        <v>98.0355</v>
      </c>
      <c r="AN104">
        <v>0.0255342</v>
      </c>
      <c r="AO104">
        <v>13.7033</v>
      </c>
      <c r="AP104">
        <v>999.836</v>
      </c>
      <c r="AQ104">
        <v>999.9</v>
      </c>
      <c r="AR104">
        <v>10001.2</v>
      </c>
      <c r="AS104">
        <v>0</v>
      </c>
      <c r="AT104">
        <v>1443.3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404.597852459016</v>
      </c>
      <c r="BE104">
        <v>0.0566253177683946</v>
      </c>
      <c r="BF104">
        <v>0.038184125130556</v>
      </c>
      <c r="BG104">
        <v>-1</v>
      </c>
      <c r="BH104">
        <v>0</v>
      </c>
      <c r="BI104">
        <v>0</v>
      </c>
      <c r="BJ104" t="s">
        <v>205</v>
      </c>
      <c r="BK104">
        <v>1.88477</v>
      </c>
      <c r="BL104">
        <v>1.88171</v>
      </c>
      <c r="BM104">
        <v>1.88323</v>
      </c>
      <c r="BN104">
        <v>1.88197</v>
      </c>
      <c r="BO104">
        <v>1.8837</v>
      </c>
      <c r="BP104">
        <v>1.88293</v>
      </c>
      <c r="BQ104">
        <v>1.88477</v>
      </c>
      <c r="BR104">
        <v>1.88219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0.240699</v>
      </c>
      <c r="CJ104">
        <v>-0.537544</v>
      </c>
      <c r="CK104">
        <v>13.5048</v>
      </c>
      <c r="CL104">
        <v>15.0106</v>
      </c>
      <c r="CM104">
        <v>29.9995</v>
      </c>
      <c r="CN104">
        <v>15.0228</v>
      </c>
      <c r="CO104">
        <v>15.0979</v>
      </c>
      <c r="CP104">
        <v>-1</v>
      </c>
      <c r="CQ104">
        <v>100</v>
      </c>
      <c r="CR104">
        <v>87.052</v>
      </c>
      <c r="CS104">
        <v>-999.9</v>
      </c>
      <c r="CT104">
        <v>400</v>
      </c>
      <c r="CU104">
        <v>0</v>
      </c>
      <c r="CV104">
        <v>103.062</v>
      </c>
      <c r="CW104">
        <v>102.654</v>
      </c>
    </row>
    <row r="105" spans="1:101">
      <c r="A105">
        <v>91</v>
      </c>
      <c r="B105">
        <v>1546364119.9</v>
      </c>
      <c r="C105">
        <v>228.5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1546364119.9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5</v>
      </c>
      <c r="X105">
        <v>100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1546364119.9</v>
      </c>
      <c r="AH105">
        <v>399.331</v>
      </c>
      <c r="AI105">
        <v>400.759</v>
      </c>
      <c r="AJ105">
        <v>13.0656</v>
      </c>
      <c r="AK105">
        <v>5.91945</v>
      </c>
      <c r="AL105">
        <v>-0.900006</v>
      </c>
      <c r="AM105">
        <v>98.0346</v>
      </c>
      <c r="AN105">
        <v>0.0255967</v>
      </c>
      <c r="AO105">
        <v>13.7145</v>
      </c>
      <c r="AP105">
        <v>999.779</v>
      </c>
      <c r="AQ105">
        <v>999.9</v>
      </c>
      <c r="AR105">
        <v>9982.5</v>
      </c>
      <c r="AS105">
        <v>0</v>
      </c>
      <c r="AT105">
        <v>1422.64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404.598295081967</v>
      </c>
      <c r="BE105">
        <v>0.060716076580727</v>
      </c>
      <c r="BF105">
        <v>0.0382090214488043</v>
      </c>
      <c r="BG105">
        <v>-1</v>
      </c>
      <c r="BH105">
        <v>0</v>
      </c>
      <c r="BI105">
        <v>0</v>
      </c>
      <c r="BJ105" t="s">
        <v>205</v>
      </c>
      <c r="BK105">
        <v>1.88477</v>
      </c>
      <c r="BL105">
        <v>1.88171</v>
      </c>
      <c r="BM105">
        <v>1.88323</v>
      </c>
      <c r="BN105">
        <v>1.88194</v>
      </c>
      <c r="BO105">
        <v>1.8837</v>
      </c>
      <c r="BP105">
        <v>1.88293</v>
      </c>
      <c r="BQ105">
        <v>1.88477</v>
      </c>
      <c r="BR105">
        <v>1.8822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0.246429</v>
      </c>
      <c r="CJ105">
        <v>-0.537545</v>
      </c>
      <c r="CK105">
        <v>13.5195</v>
      </c>
      <c r="CL105">
        <v>15.0068</v>
      </c>
      <c r="CM105">
        <v>29.9995</v>
      </c>
      <c r="CN105">
        <v>15.0192</v>
      </c>
      <c r="CO105">
        <v>15.094</v>
      </c>
      <c r="CP105">
        <v>-1</v>
      </c>
      <c r="CQ105">
        <v>100</v>
      </c>
      <c r="CR105">
        <v>87.052</v>
      </c>
      <c r="CS105">
        <v>-999.9</v>
      </c>
      <c r="CT105">
        <v>400</v>
      </c>
      <c r="CU105">
        <v>0</v>
      </c>
      <c r="CV105">
        <v>103.062</v>
      </c>
      <c r="CW105">
        <v>102.654</v>
      </c>
    </row>
    <row r="106" spans="1:101">
      <c r="A106">
        <v>92</v>
      </c>
      <c r="B106">
        <v>1546364121.9</v>
      </c>
      <c r="C106">
        <v>230.5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1546364121.9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5</v>
      </c>
      <c r="X106">
        <v>100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1546364121.9</v>
      </c>
      <c r="AH106">
        <v>399.343</v>
      </c>
      <c r="AI106">
        <v>400.713</v>
      </c>
      <c r="AJ106">
        <v>13.0657</v>
      </c>
      <c r="AK106">
        <v>5.92018</v>
      </c>
      <c r="AL106">
        <v>-0.870125</v>
      </c>
      <c r="AM106">
        <v>98.0348</v>
      </c>
      <c r="AN106">
        <v>0.0258259</v>
      </c>
      <c r="AO106">
        <v>13.7255</v>
      </c>
      <c r="AP106">
        <v>999.701</v>
      </c>
      <c r="AQ106">
        <v>999.9</v>
      </c>
      <c r="AR106">
        <v>9982.5</v>
      </c>
      <c r="AS106">
        <v>0</v>
      </c>
      <c r="AT106">
        <v>1404.28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404.597770491803</v>
      </c>
      <c r="BE106">
        <v>0.0753042004047321</v>
      </c>
      <c r="BF106">
        <v>0.0376961073098462</v>
      </c>
      <c r="BG106">
        <v>-1</v>
      </c>
      <c r="BH106">
        <v>0</v>
      </c>
      <c r="BI106">
        <v>0</v>
      </c>
      <c r="BJ106" t="s">
        <v>205</v>
      </c>
      <c r="BK106">
        <v>1.88477</v>
      </c>
      <c r="BL106">
        <v>1.88171</v>
      </c>
      <c r="BM106">
        <v>1.88322</v>
      </c>
      <c r="BN106">
        <v>1.88192</v>
      </c>
      <c r="BO106">
        <v>1.8837</v>
      </c>
      <c r="BP106">
        <v>1.88293</v>
      </c>
      <c r="BQ106">
        <v>1.88477</v>
      </c>
      <c r="BR106">
        <v>1.88219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0.243563</v>
      </c>
      <c r="CJ106">
        <v>-0.537545</v>
      </c>
      <c r="CK106">
        <v>13.5347</v>
      </c>
      <c r="CL106">
        <v>15.0028</v>
      </c>
      <c r="CM106">
        <v>29.9994</v>
      </c>
      <c r="CN106">
        <v>15.0155</v>
      </c>
      <c r="CO106">
        <v>15.0901</v>
      </c>
      <c r="CP106">
        <v>-1</v>
      </c>
      <c r="CQ106">
        <v>100</v>
      </c>
      <c r="CR106">
        <v>86.6735</v>
      </c>
      <c r="CS106">
        <v>-999.9</v>
      </c>
      <c r="CT106">
        <v>400</v>
      </c>
      <c r="CU106">
        <v>0</v>
      </c>
      <c r="CV106">
        <v>103.063</v>
      </c>
      <c r="CW106">
        <v>102.655</v>
      </c>
    </row>
    <row r="107" spans="1:101">
      <c r="A107">
        <v>93</v>
      </c>
      <c r="B107">
        <v>1546364123.9</v>
      </c>
      <c r="C107">
        <v>232.5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1546364123.9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5</v>
      </c>
      <c r="X107">
        <v>100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1546364123.9</v>
      </c>
      <c r="AH107">
        <v>399.347</v>
      </c>
      <c r="AI107">
        <v>400.698</v>
      </c>
      <c r="AJ107">
        <v>13.065</v>
      </c>
      <c r="AK107">
        <v>5.92047</v>
      </c>
      <c r="AL107">
        <v>-0.887429</v>
      </c>
      <c r="AM107">
        <v>98.035</v>
      </c>
      <c r="AN107">
        <v>0.0260006</v>
      </c>
      <c r="AO107">
        <v>13.7369</v>
      </c>
      <c r="AP107">
        <v>999.684</v>
      </c>
      <c r="AQ107">
        <v>999.9</v>
      </c>
      <c r="AR107">
        <v>10016.2</v>
      </c>
      <c r="AS107">
        <v>0</v>
      </c>
      <c r="AT107">
        <v>1384.21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404.598991803279</v>
      </c>
      <c r="BE107">
        <v>0.0820381942473052</v>
      </c>
      <c r="BF107">
        <v>0.0382057621397943</v>
      </c>
      <c r="BG107">
        <v>-1</v>
      </c>
      <c r="BH107">
        <v>0</v>
      </c>
      <c r="BI107">
        <v>0</v>
      </c>
      <c r="BJ107" t="s">
        <v>205</v>
      </c>
      <c r="BK107">
        <v>1.88477</v>
      </c>
      <c r="BL107">
        <v>1.88171</v>
      </c>
      <c r="BM107">
        <v>1.88322</v>
      </c>
      <c r="BN107">
        <v>1.88196</v>
      </c>
      <c r="BO107">
        <v>1.8837</v>
      </c>
      <c r="BP107">
        <v>1.88293</v>
      </c>
      <c r="BQ107">
        <v>1.88477</v>
      </c>
      <c r="BR107">
        <v>1.88219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0.226396</v>
      </c>
      <c r="CJ107">
        <v>-0.537545</v>
      </c>
      <c r="CK107">
        <v>13.5498</v>
      </c>
      <c r="CL107">
        <v>14.999</v>
      </c>
      <c r="CM107">
        <v>29.9995</v>
      </c>
      <c r="CN107">
        <v>15.0116</v>
      </c>
      <c r="CO107">
        <v>15.0864</v>
      </c>
      <c r="CP107">
        <v>-1</v>
      </c>
      <c r="CQ107">
        <v>100</v>
      </c>
      <c r="CR107">
        <v>86.6735</v>
      </c>
      <c r="CS107">
        <v>-999.9</v>
      </c>
      <c r="CT107">
        <v>400</v>
      </c>
      <c r="CU107">
        <v>0</v>
      </c>
      <c r="CV107">
        <v>103.063</v>
      </c>
      <c r="CW107">
        <v>102.655</v>
      </c>
    </row>
    <row r="108" spans="1:101">
      <c r="A108">
        <v>94</v>
      </c>
      <c r="B108">
        <v>1546364125.9</v>
      </c>
      <c r="C108">
        <v>234.5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1546364125.9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5</v>
      </c>
      <c r="X108">
        <v>100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1546364125.9</v>
      </c>
      <c r="AH108">
        <v>399.329</v>
      </c>
      <c r="AI108">
        <v>400.704</v>
      </c>
      <c r="AJ108">
        <v>13.0629</v>
      </c>
      <c r="AK108">
        <v>5.92044</v>
      </c>
      <c r="AL108">
        <v>-0.936173</v>
      </c>
      <c r="AM108">
        <v>98.036</v>
      </c>
      <c r="AN108">
        <v>0.0255405</v>
      </c>
      <c r="AO108">
        <v>13.7489</v>
      </c>
      <c r="AP108">
        <v>999.825</v>
      </c>
      <c r="AQ108">
        <v>999.9</v>
      </c>
      <c r="AR108">
        <v>10016.2</v>
      </c>
      <c r="AS108">
        <v>0</v>
      </c>
      <c r="AT108">
        <v>1366.32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404.600081967213</v>
      </c>
      <c r="BE108">
        <v>0.0857191209598851</v>
      </c>
      <c r="BF108">
        <v>0.0384832495313307</v>
      </c>
      <c r="BG108">
        <v>-1</v>
      </c>
      <c r="BH108">
        <v>0</v>
      </c>
      <c r="BI108">
        <v>0</v>
      </c>
      <c r="BJ108" t="s">
        <v>205</v>
      </c>
      <c r="BK108">
        <v>1.88477</v>
      </c>
      <c r="BL108">
        <v>1.88171</v>
      </c>
      <c r="BM108">
        <v>1.88323</v>
      </c>
      <c r="BN108">
        <v>1.88196</v>
      </c>
      <c r="BO108">
        <v>1.8837</v>
      </c>
      <c r="BP108">
        <v>1.88293</v>
      </c>
      <c r="BQ108">
        <v>1.88477</v>
      </c>
      <c r="BR108">
        <v>1.88219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0.243566</v>
      </c>
      <c r="CJ108">
        <v>-0.537545</v>
      </c>
      <c r="CK108">
        <v>13.5643</v>
      </c>
      <c r="CL108">
        <v>14.9952</v>
      </c>
      <c r="CM108">
        <v>29.9995</v>
      </c>
      <c r="CN108">
        <v>15.0077</v>
      </c>
      <c r="CO108">
        <v>15.0825</v>
      </c>
      <c r="CP108">
        <v>-1</v>
      </c>
      <c r="CQ108">
        <v>100</v>
      </c>
      <c r="CR108">
        <v>86.6735</v>
      </c>
      <c r="CS108">
        <v>-999.9</v>
      </c>
      <c r="CT108">
        <v>400</v>
      </c>
      <c r="CU108">
        <v>0</v>
      </c>
      <c r="CV108">
        <v>103.064</v>
      </c>
      <c r="CW108">
        <v>102.655</v>
      </c>
    </row>
    <row r="109" spans="1:101">
      <c r="A109">
        <v>95</v>
      </c>
      <c r="B109">
        <v>1546364127.9</v>
      </c>
      <c r="C109">
        <v>236.5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1546364127.9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5</v>
      </c>
      <c r="X109">
        <v>100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1546364127.9</v>
      </c>
      <c r="AH109">
        <v>399.353</v>
      </c>
      <c r="AI109">
        <v>400.725</v>
      </c>
      <c r="AJ109">
        <v>13.0608</v>
      </c>
      <c r="AK109">
        <v>5.92149</v>
      </c>
      <c r="AL109">
        <v>-0.922231</v>
      </c>
      <c r="AM109">
        <v>98.0363</v>
      </c>
      <c r="AN109">
        <v>0.0248918</v>
      </c>
      <c r="AO109">
        <v>13.7608</v>
      </c>
      <c r="AP109">
        <v>999.85</v>
      </c>
      <c r="AQ109">
        <v>999.9</v>
      </c>
      <c r="AR109">
        <v>9996.88</v>
      </c>
      <c r="AS109">
        <v>0</v>
      </c>
      <c r="AT109">
        <v>1352.35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404.600204918033</v>
      </c>
      <c r="BE109">
        <v>0.0932486605838418</v>
      </c>
      <c r="BF109">
        <v>0.0385286647653377</v>
      </c>
      <c r="BG109">
        <v>-1</v>
      </c>
      <c r="BH109">
        <v>0</v>
      </c>
      <c r="BI109">
        <v>0</v>
      </c>
      <c r="BJ109" t="s">
        <v>205</v>
      </c>
      <c r="BK109">
        <v>1.88477</v>
      </c>
      <c r="BL109">
        <v>1.88171</v>
      </c>
      <c r="BM109">
        <v>1.88323</v>
      </c>
      <c r="BN109">
        <v>1.88195</v>
      </c>
      <c r="BO109">
        <v>1.8837</v>
      </c>
      <c r="BP109">
        <v>1.88293</v>
      </c>
      <c r="BQ109">
        <v>1.88477</v>
      </c>
      <c r="BR109">
        <v>1.88218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0.29791</v>
      </c>
      <c r="CJ109">
        <v>-0.537546</v>
      </c>
      <c r="CK109">
        <v>13.5793</v>
      </c>
      <c r="CL109">
        <v>14.9911</v>
      </c>
      <c r="CM109">
        <v>29.9994</v>
      </c>
      <c r="CN109">
        <v>15.0038</v>
      </c>
      <c r="CO109">
        <v>15.0786</v>
      </c>
      <c r="CP109">
        <v>-1</v>
      </c>
      <c r="CQ109">
        <v>100</v>
      </c>
      <c r="CR109">
        <v>86.2914</v>
      </c>
      <c r="CS109">
        <v>-999.9</v>
      </c>
      <c r="CT109">
        <v>400</v>
      </c>
      <c r="CU109">
        <v>0</v>
      </c>
      <c r="CV109">
        <v>103.064</v>
      </c>
      <c r="CW109">
        <v>102.655</v>
      </c>
    </row>
    <row r="110" spans="1:101">
      <c r="A110">
        <v>96</v>
      </c>
      <c r="B110">
        <v>1546364129.9</v>
      </c>
      <c r="C110">
        <v>238.5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1546364129.9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5</v>
      </c>
      <c r="X110">
        <v>100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1546364129.9</v>
      </c>
      <c r="AH110">
        <v>399.365</v>
      </c>
      <c r="AI110">
        <v>400.753</v>
      </c>
      <c r="AJ110">
        <v>13.0603</v>
      </c>
      <c r="AK110">
        <v>5.92277</v>
      </c>
      <c r="AL110">
        <v>-0.895211</v>
      </c>
      <c r="AM110">
        <v>98.0354</v>
      </c>
      <c r="AN110">
        <v>0.0247532</v>
      </c>
      <c r="AO110">
        <v>13.7729</v>
      </c>
      <c r="AP110">
        <v>999.861</v>
      </c>
      <c r="AQ110">
        <v>999.9</v>
      </c>
      <c r="AR110">
        <v>10000.6</v>
      </c>
      <c r="AS110">
        <v>0</v>
      </c>
      <c r="AT110">
        <v>1344.29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404.60162295082</v>
      </c>
      <c r="BE110">
        <v>0.0987294716857309</v>
      </c>
      <c r="BF110">
        <v>0.0389544348932177</v>
      </c>
      <c r="BG110">
        <v>-1</v>
      </c>
      <c r="BH110">
        <v>0</v>
      </c>
      <c r="BI110">
        <v>0</v>
      </c>
      <c r="BJ110" t="s">
        <v>205</v>
      </c>
      <c r="BK110">
        <v>1.88477</v>
      </c>
      <c r="BL110">
        <v>1.88171</v>
      </c>
      <c r="BM110">
        <v>1.88322</v>
      </c>
      <c r="BN110">
        <v>1.88196</v>
      </c>
      <c r="BO110">
        <v>1.8837</v>
      </c>
      <c r="BP110">
        <v>1.88293</v>
      </c>
      <c r="BQ110">
        <v>1.88477</v>
      </c>
      <c r="BR110">
        <v>1.88218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0.283597</v>
      </c>
      <c r="CJ110">
        <v>-0.537546</v>
      </c>
      <c r="CK110">
        <v>13.5942</v>
      </c>
      <c r="CL110">
        <v>14.9873</v>
      </c>
      <c r="CM110">
        <v>29.9996</v>
      </c>
      <c r="CN110">
        <v>15.0001</v>
      </c>
      <c r="CO110">
        <v>15.0748</v>
      </c>
      <c r="CP110">
        <v>-1</v>
      </c>
      <c r="CQ110">
        <v>100</v>
      </c>
      <c r="CR110">
        <v>86.2914</v>
      </c>
      <c r="CS110">
        <v>-999.9</v>
      </c>
      <c r="CT110">
        <v>400</v>
      </c>
      <c r="CU110">
        <v>0</v>
      </c>
      <c r="CV110">
        <v>103.065</v>
      </c>
      <c r="CW110">
        <v>102.656</v>
      </c>
    </row>
    <row r="111" spans="1:101">
      <c r="A111">
        <v>97</v>
      </c>
      <c r="B111">
        <v>1546364131.9</v>
      </c>
      <c r="C111">
        <v>240.5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1546364131.9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5</v>
      </c>
      <c r="X111">
        <v>100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1546364131.9</v>
      </c>
      <c r="AH111">
        <v>399.366</v>
      </c>
      <c r="AI111">
        <v>400.762</v>
      </c>
      <c r="AJ111">
        <v>13.0594</v>
      </c>
      <c r="AK111">
        <v>5.92309</v>
      </c>
      <c r="AL111">
        <v>-0.881864</v>
      </c>
      <c r="AM111">
        <v>98.0358</v>
      </c>
      <c r="AN111">
        <v>0.0246306</v>
      </c>
      <c r="AO111">
        <v>13.7857</v>
      </c>
      <c r="AP111">
        <v>999.891</v>
      </c>
      <c r="AQ111">
        <v>999.9</v>
      </c>
      <c r="AR111">
        <v>10016.2</v>
      </c>
      <c r="AS111">
        <v>0</v>
      </c>
      <c r="AT111">
        <v>1342.24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404.604114754098</v>
      </c>
      <c r="BE111">
        <v>0.101093532064847</v>
      </c>
      <c r="BF111">
        <v>0.0393252925580407</v>
      </c>
      <c r="BG111">
        <v>-1</v>
      </c>
      <c r="BH111">
        <v>0</v>
      </c>
      <c r="BI111">
        <v>0</v>
      </c>
      <c r="BJ111" t="s">
        <v>205</v>
      </c>
      <c r="BK111">
        <v>1.88477</v>
      </c>
      <c r="BL111">
        <v>1.88171</v>
      </c>
      <c r="BM111">
        <v>1.88322</v>
      </c>
      <c r="BN111">
        <v>1.88194</v>
      </c>
      <c r="BO111">
        <v>1.8837</v>
      </c>
      <c r="BP111">
        <v>1.88293</v>
      </c>
      <c r="BQ111">
        <v>1.88477</v>
      </c>
      <c r="BR111">
        <v>1.88218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0.226388</v>
      </c>
      <c r="CJ111">
        <v>-0.537546</v>
      </c>
      <c r="CK111">
        <v>13.6085</v>
      </c>
      <c r="CL111">
        <v>14.9837</v>
      </c>
      <c r="CM111">
        <v>29.9995</v>
      </c>
      <c r="CN111">
        <v>14.9963</v>
      </c>
      <c r="CO111">
        <v>15.071</v>
      </c>
      <c r="CP111">
        <v>-1</v>
      </c>
      <c r="CQ111">
        <v>100</v>
      </c>
      <c r="CR111">
        <v>85.91</v>
      </c>
      <c r="CS111">
        <v>-999.9</v>
      </c>
      <c r="CT111">
        <v>400</v>
      </c>
      <c r="CU111">
        <v>0</v>
      </c>
      <c r="CV111">
        <v>103.066</v>
      </c>
      <c r="CW111">
        <v>102.657</v>
      </c>
    </row>
    <row r="112" spans="1:101">
      <c r="A112">
        <v>98</v>
      </c>
      <c r="B112">
        <v>1546364133.9</v>
      </c>
      <c r="C112">
        <v>242.5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1546364133.9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5</v>
      </c>
      <c r="X112">
        <v>100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1546364133.9</v>
      </c>
      <c r="AH112">
        <v>399.37</v>
      </c>
      <c r="AI112">
        <v>400.759</v>
      </c>
      <c r="AJ112">
        <v>13.0568</v>
      </c>
      <c r="AK112">
        <v>5.92389</v>
      </c>
      <c r="AL112">
        <v>-0.864237</v>
      </c>
      <c r="AM112">
        <v>98.0366</v>
      </c>
      <c r="AN112">
        <v>0.0242639</v>
      </c>
      <c r="AO112">
        <v>13.8001</v>
      </c>
      <c r="AP112">
        <v>999.729</v>
      </c>
      <c r="AQ112">
        <v>999.9</v>
      </c>
      <c r="AR112">
        <v>10002.5</v>
      </c>
      <c r="AS112">
        <v>0</v>
      </c>
      <c r="AT112">
        <v>1342.2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404.606713114754</v>
      </c>
      <c r="BE112">
        <v>0.106297554904482</v>
      </c>
      <c r="BF112">
        <v>0.0402183547340176</v>
      </c>
      <c r="BG112">
        <v>-1</v>
      </c>
      <c r="BH112">
        <v>0</v>
      </c>
      <c r="BI112">
        <v>0</v>
      </c>
      <c r="BJ112" t="s">
        <v>205</v>
      </c>
      <c r="BK112">
        <v>1.88477</v>
      </c>
      <c r="BL112">
        <v>1.88171</v>
      </c>
      <c r="BM112">
        <v>1.88322</v>
      </c>
      <c r="BN112">
        <v>1.88194</v>
      </c>
      <c r="BO112">
        <v>1.8837</v>
      </c>
      <c r="BP112">
        <v>1.88293</v>
      </c>
      <c r="BQ112">
        <v>1.88477</v>
      </c>
      <c r="BR112">
        <v>1.88217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0.217812</v>
      </c>
      <c r="CJ112">
        <v>-0.537546</v>
      </c>
      <c r="CK112">
        <v>13.6232</v>
      </c>
      <c r="CL112">
        <v>14.9798</v>
      </c>
      <c r="CM112">
        <v>29.9995</v>
      </c>
      <c r="CN112">
        <v>14.9923</v>
      </c>
      <c r="CO112">
        <v>15.0671</v>
      </c>
      <c r="CP112">
        <v>-1</v>
      </c>
      <c r="CQ112">
        <v>100</v>
      </c>
      <c r="CR112">
        <v>85.91</v>
      </c>
      <c r="CS112">
        <v>-999.9</v>
      </c>
      <c r="CT112">
        <v>400</v>
      </c>
      <c r="CU112">
        <v>0</v>
      </c>
      <c r="CV112">
        <v>103.067</v>
      </c>
      <c r="CW112">
        <v>102.657</v>
      </c>
    </row>
    <row r="113" spans="1:101">
      <c r="A113">
        <v>99</v>
      </c>
      <c r="B113">
        <v>1546364135.9</v>
      </c>
      <c r="C113">
        <v>244.5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1546364135.9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5</v>
      </c>
      <c r="X113">
        <v>100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1546364135.9</v>
      </c>
      <c r="AH113">
        <v>399.364</v>
      </c>
      <c r="AI113">
        <v>400.749</v>
      </c>
      <c r="AJ113">
        <v>13.0554</v>
      </c>
      <c r="AK113">
        <v>5.92426</v>
      </c>
      <c r="AL113">
        <v>-0.877693</v>
      </c>
      <c r="AM113">
        <v>98.036</v>
      </c>
      <c r="AN113">
        <v>0.0240517</v>
      </c>
      <c r="AO113">
        <v>13.8147</v>
      </c>
      <c r="AP113">
        <v>999.601</v>
      </c>
      <c r="AQ113">
        <v>999.9</v>
      </c>
      <c r="AR113">
        <v>9998.75</v>
      </c>
      <c r="AS113">
        <v>0</v>
      </c>
      <c r="AT113">
        <v>1341.17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404.610073770492</v>
      </c>
      <c r="BE113">
        <v>0.1005101596218</v>
      </c>
      <c r="BF113">
        <v>0.0386896368623088</v>
      </c>
      <c r="BG113">
        <v>-1</v>
      </c>
      <c r="BH113">
        <v>0</v>
      </c>
      <c r="BI113">
        <v>0</v>
      </c>
      <c r="BJ113" t="s">
        <v>205</v>
      </c>
      <c r="BK113">
        <v>1.88477</v>
      </c>
      <c r="BL113">
        <v>1.88171</v>
      </c>
      <c r="BM113">
        <v>1.88321</v>
      </c>
      <c r="BN113">
        <v>1.88194</v>
      </c>
      <c r="BO113">
        <v>1.8837</v>
      </c>
      <c r="BP113">
        <v>1.88293</v>
      </c>
      <c r="BQ113">
        <v>1.88477</v>
      </c>
      <c r="BR113">
        <v>1.88217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0.249276</v>
      </c>
      <c r="CJ113">
        <v>-0.537547</v>
      </c>
      <c r="CK113">
        <v>13.638</v>
      </c>
      <c r="CL113">
        <v>14.9758</v>
      </c>
      <c r="CM113">
        <v>29.9995</v>
      </c>
      <c r="CN113">
        <v>14.9885</v>
      </c>
      <c r="CO113">
        <v>15.0633</v>
      </c>
      <c r="CP113">
        <v>-1</v>
      </c>
      <c r="CQ113">
        <v>100</v>
      </c>
      <c r="CR113">
        <v>85.91</v>
      </c>
      <c r="CS113">
        <v>-999.9</v>
      </c>
      <c r="CT113">
        <v>400</v>
      </c>
      <c r="CU113">
        <v>0</v>
      </c>
      <c r="CV113">
        <v>103.068</v>
      </c>
      <c r="CW113">
        <v>102.657</v>
      </c>
    </row>
    <row r="114" spans="1:101">
      <c r="A114">
        <v>100</v>
      </c>
      <c r="B114">
        <v>1546364137.9</v>
      </c>
      <c r="C114">
        <v>246.5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1546364137.9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5</v>
      </c>
      <c r="X114">
        <v>100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1546364137.9</v>
      </c>
      <c r="AH114">
        <v>399.366</v>
      </c>
      <c r="AI114">
        <v>400.74</v>
      </c>
      <c r="AJ114">
        <v>13.054</v>
      </c>
      <c r="AK114">
        <v>5.92493</v>
      </c>
      <c r="AL114">
        <v>-0.838022</v>
      </c>
      <c r="AM114">
        <v>98.0357</v>
      </c>
      <c r="AN114">
        <v>0.0241571</v>
      </c>
      <c r="AO114">
        <v>13.829</v>
      </c>
      <c r="AP114">
        <v>999.82</v>
      </c>
      <c r="AQ114">
        <v>999.9</v>
      </c>
      <c r="AR114">
        <v>10001.2</v>
      </c>
      <c r="AS114">
        <v>0</v>
      </c>
      <c r="AT114">
        <v>1337.48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404.614245901639</v>
      </c>
      <c r="BE114">
        <v>0.0875419105723548</v>
      </c>
      <c r="BF114">
        <v>0.0349079143347658</v>
      </c>
      <c r="BG114">
        <v>-1</v>
      </c>
      <c r="BH114">
        <v>0</v>
      </c>
      <c r="BI114">
        <v>0</v>
      </c>
      <c r="BJ114" t="s">
        <v>205</v>
      </c>
      <c r="BK114">
        <v>1.88477</v>
      </c>
      <c r="BL114">
        <v>1.88171</v>
      </c>
      <c r="BM114">
        <v>1.8832</v>
      </c>
      <c r="BN114">
        <v>1.88196</v>
      </c>
      <c r="BO114">
        <v>1.8837</v>
      </c>
      <c r="BP114">
        <v>1.88293</v>
      </c>
      <c r="BQ114">
        <v>1.88477</v>
      </c>
      <c r="BR114">
        <v>1.88218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0.240698</v>
      </c>
      <c r="CJ114">
        <v>-0.537547</v>
      </c>
      <c r="CK114">
        <v>13.6522</v>
      </c>
      <c r="CL114">
        <v>14.972</v>
      </c>
      <c r="CM114">
        <v>29.9995</v>
      </c>
      <c r="CN114">
        <v>14.9848</v>
      </c>
      <c r="CO114">
        <v>15.0594</v>
      </c>
      <c r="CP114">
        <v>-1</v>
      </c>
      <c r="CQ114">
        <v>100</v>
      </c>
      <c r="CR114">
        <v>85.529</v>
      </c>
      <c r="CS114">
        <v>-999.9</v>
      </c>
      <c r="CT114">
        <v>400</v>
      </c>
      <c r="CU114">
        <v>0</v>
      </c>
      <c r="CV114">
        <v>103.068</v>
      </c>
      <c r="CW114">
        <v>102.657</v>
      </c>
    </row>
    <row r="115" spans="1:101">
      <c r="A115">
        <v>101</v>
      </c>
      <c r="B115">
        <v>1546364139.9</v>
      </c>
      <c r="C115">
        <v>248.5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1546364139.9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5</v>
      </c>
      <c r="X115">
        <v>100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1546364139.9</v>
      </c>
      <c r="AH115">
        <v>399.366</v>
      </c>
      <c r="AI115">
        <v>400.742</v>
      </c>
      <c r="AJ115">
        <v>13.0521</v>
      </c>
      <c r="AK115">
        <v>5.92573</v>
      </c>
      <c r="AL115">
        <v>-0.784893</v>
      </c>
      <c r="AM115">
        <v>98.036</v>
      </c>
      <c r="AN115">
        <v>0.0239897</v>
      </c>
      <c r="AO115">
        <v>13.8441</v>
      </c>
      <c r="AP115">
        <v>1000.51</v>
      </c>
      <c r="AQ115">
        <v>999.9</v>
      </c>
      <c r="AR115">
        <v>9990</v>
      </c>
      <c r="AS115">
        <v>0</v>
      </c>
      <c r="AT115">
        <v>1326.01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404.617745901639</v>
      </c>
      <c r="BE115">
        <v>0.082514911321715</v>
      </c>
      <c r="BF115">
        <v>0.0335164656073689</v>
      </c>
      <c r="BG115">
        <v>-1</v>
      </c>
      <c r="BH115">
        <v>0</v>
      </c>
      <c r="BI115">
        <v>0</v>
      </c>
      <c r="BJ115" t="s">
        <v>205</v>
      </c>
      <c r="BK115">
        <v>1.88477</v>
      </c>
      <c r="BL115">
        <v>1.88171</v>
      </c>
      <c r="BM115">
        <v>1.88323</v>
      </c>
      <c r="BN115">
        <v>1.88197</v>
      </c>
      <c r="BO115">
        <v>1.8837</v>
      </c>
      <c r="BP115">
        <v>1.88293</v>
      </c>
      <c r="BQ115">
        <v>1.88477</v>
      </c>
      <c r="BR115">
        <v>1.88218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0.1492</v>
      </c>
      <c r="CJ115">
        <v>-0.537547</v>
      </c>
      <c r="CK115">
        <v>13.6668</v>
      </c>
      <c r="CL115">
        <v>14.968</v>
      </c>
      <c r="CM115">
        <v>29.9997</v>
      </c>
      <c r="CN115">
        <v>14.9809</v>
      </c>
      <c r="CO115">
        <v>15.0556</v>
      </c>
      <c r="CP115">
        <v>-1</v>
      </c>
      <c r="CQ115">
        <v>100</v>
      </c>
      <c r="CR115">
        <v>85.529</v>
      </c>
      <c r="CS115">
        <v>-999.9</v>
      </c>
      <c r="CT115">
        <v>400</v>
      </c>
      <c r="CU115">
        <v>0</v>
      </c>
      <c r="CV115">
        <v>103.069</v>
      </c>
      <c r="CW115">
        <v>102.658</v>
      </c>
    </row>
    <row r="116" spans="1:101">
      <c r="A116">
        <v>102</v>
      </c>
      <c r="B116">
        <v>1546364141.9</v>
      </c>
      <c r="C116">
        <v>250.5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1546364141.9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5</v>
      </c>
      <c r="X116">
        <v>100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1546364141.9</v>
      </c>
      <c r="AH116">
        <v>399.342</v>
      </c>
      <c r="AI116">
        <v>400.731</v>
      </c>
      <c r="AJ116">
        <v>13.0514</v>
      </c>
      <c r="AK116">
        <v>5.92622</v>
      </c>
      <c r="AL116">
        <v>-0.807156</v>
      </c>
      <c r="AM116">
        <v>98.0354</v>
      </c>
      <c r="AN116">
        <v>0.0241118</v>
      </c>
      <c r="AO116">
        <v>13.8599</v>
      </c>
      <c r="AP116">
        <v>1001.13</v>
      </c>
      <c r="AQ116">
        <v>999.9</v>
      </c>
      <c r="AR116">
        <v>10001.2</v>
      </c>
      <c r="AS116">
        <v>0</v>
      </c>
      <c r="AT116">
        <v>1307.37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404.620090163934</v>
      </c>
      <c r="BE116">
        <v>0.0784355715119468</v>
      </c>
      <c r="BF116">
        <v>0.0328443932132544</v>
      </c>
      <c r="BG116">
        <v>-1</v>
      </c>
      <c r="BH116">
        <v>0</v>
      </c>
      <c r="BI116">
        <v>0</v>
      </c>
      <c r="BJ116" t="s">
        <v>205</v>
      </c>
      <c r="BK116">
        <v>1.88477</v>
      </c>
      <c r="BL116">
        <v>1.88171</v>
      </c>
      <c r="BM116">
        <v>1.88323</v>
      </c>
      <c r="BN116">
        <v>1.88195</v>
      </c>
      <c r="BO116">
        <v>1.8837</v>
      </c>
      <c r="BP116">
        <v>1.88293</v>
      </c>
      <c r="BQ116">
        <v>1.88477</v>
      </c>
      <c r="BR116">
        <v>1.88218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0.112034</v>
      </c>
      <c r="CJ116">
        <v>-0.537547</v>
      </c>
      <c r="CK116">
        <v>13.6815</v>
      </c>
      <c r="CL116">
        <v>14.9642</v>
      </c>
      <c r="CM116">
        <v>29.9997</v>
      </c>
      <c r="CN116">
        <v>14.9773</v>
      </c>
      <c r="CO116">
        <v>15.0518</v>
      </c>
      <c r="CP116">
        <v>-1</v>
      </c>
      <c r="CQ116">
        <v>100</v>
      </c>
      <c r="CR116">
        <v>85.529</v>
      </c>
      <c r="CS116">
        <v>-999.9</v>
      </c>
      <c r="CT116">
        <v>400</v>
      </c>
      <c r="CU116">
        <v>0</v>
      </c>
      <c r="CV116">
        <v>103.069</v>
      </c>
      <c r="CW116">
        <v>102.659</v>
      </c>
    </row>
    <row r="117" spans="1:101">
      <c r="A117">
        <v>103</v>
      </c>
      <c r="B117">
        <v>1546364143.9</v>
      </c>
      <c r="C117">
        <v>252.5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1546364143.9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5</v>
      </c>
      <c r="X117">
        <v>100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1546364143.9</v>
      </c>
      <c r="AH117">
        <v>399.37</v>
      </c>
      <c r="AI117">
        <v>400.734</v>
      </c>
      <c r="AJ117">
        <v>13.0505</v>
      </c>
      <c r="AK117">
        <v>5.9273</v>
      </c>
      <c r="AL117">
        <v>-0.797156</v>
      </c>
      <c r="AM117">
        <v>98.0335</v>
      </c>
      <c r="AN117">
        <v>0.0244639</v>
      </c>
      <c r="AO117">
        <v>13.8759</v>
      </c>
      <c r="AP117">
        <v>1001.21</v>
      </c>
      <c r="AQ117">
        <v>999.9</v>
      </c>
      <c r="AR117">
        <v>10031.2</v>
      </c>
      <c r="AS117">
        <v>0</v>
      </c>
      <c r="AT117">
        <v>1287.01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404.622565573771</v>
      </c>
      <c r="BE117">
        <v>0.0672422391698982</v>
      </c>
      <c r="BF117">
        <v>0.0305788386341235</v>
      </c>
      <c r="BG117">
        <v>-1</v>
      </c>
      <c r="BH117">
        <v>0</v>
      </c>
      <c r="BI117">
        <v>0</v>
      </c>
      <c r="BJ117" t="s">
        <v>205</v>
      </c>
      <c r="BK117">
        <v>1.88477</v>
      </c>
      <c r="BL117">
        <v>1.88171</v>
      </c>
      <c r="BM117">
        <v>1.88324</v>
      </c>
      <c r="BN117">
        <v>1.88192</v>
      </c>
      <c r="BO117">
        <v>1.8837</v>
      </c>
      <c r="BP117">
        <v>1.88293</v>
      </c>
      <c r="BQ117">
        <v>1.88477</v>
      </c>
      <c r="BR117">
        <v>1.88218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0.126322</v>
      </c>
      <c r="CJ117">
        <v>-0.537548</v>
      </c>
      <c r="CK117">
        <v>13.6959</v>
      </c>
      <c r="CL117">
        <v>14.9605</v>
      </c>
      <c r="CM117">
        <v>29.9995</v>
      </c>
      <c r="CN117">
        <v>14.9735</v>
      </c>
      <c r="CO117">
        <v>15.0479</v>
      </c>
      <c r="CP117">
        <v>-1</v>
      </c>
      <c r="CQ117">
        <v>100</v>
      </c>
      <c r="CR117">
        <v>85.1434</v>
      </c>
      <c r="CS117">
        <v>-999.9</v>
      </c>
      <c r="CT117">
        <v>400</v>
      </c>
      <c r="CU117">
        <v>0</v>
      </c>
      <c r="CV117">
        <v>103.069</v>
      </c>
      <c r="CW117">
        <v>102.659</v>
      </c>
    </row>
    <row r="118" spans="1:101">
      <c r="A118">
        <v>104</v>
      </c>
      <c r="B118">
        <v>1546364145.9</v>
      </c>
      <c r="C118">
        <v>254.5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1546364145.9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5</v>
      </c>
      <c r="X118">
        <v>100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1546364145.9</v>
      </c>
      <c r="AH118">
        <v>399.392</v>
      </c>
      <c r="AI118">
        <v>400.741</v>
      </c>
      <c r="AJ118">
        <v>13.0488</v>
      </c>
      <c r="AK118">
        <v>5.9282</v>
      </c>
      <c r="AL118">
        <v>-0.775598</v>
      </c>
      <c r="AM118">
        <v>98.0327</v>
      </c>
      <c r="AN118">
        <v>0.0246491</v>
      </c>
      <c r="AO118">
        <v>13.8924</v>
      </c>
      <c r="AP118">
        <v>1000.9</v>
      </c>
      <c r="AQ118">
        <v>999.9</v>
      </c>
      <c r="AR118">
        <v>10008.8</v>
      </c>
      <c r="AS118">
        <v>0</v>
      </c>
      <c r="AT118">
        <v>1266.73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404.625639344262</v>
      </c>
      <c r="BE118">
        <v>0.0606788811763754</v>
      </c>
      <c r="BF118">
        <v>0.0288282265973873</v>
      </c>
      <c r="BG118">
        <v>-1</v>
      </c>
      <c r="BH118">
        <v>0</v>
      </c>
      <c r="BI118">
        <v>0</v>
      </c>
      <c r="BJ118" t="s">
        <v>205</v>
      </c>
      <c r="BK118">
        <v>1.88477</v>
      </c>
      <c r="BL118">
        <v>1.88171</v>
      </c>
      <c r="BM118">
        <v>1.88324</v>
      </c>
      <c r="BN118">
        <v>1.88193</v>
      </c>
      <c r="BO118">
        <v>1.8837</v>
      </c>
      <c r="BP118">
        <v>1.88293</v>
      </c>
      <c r="BQ118">
        <v>1.88477</v>
      </c>
      <c r="BR118">
        <v>1.88218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0.123464</v>
      </c>
      <c r="CJ118">
        <v>-0.537548</v>
      </c>
      <c r="CK118">
        <v>13.7104</v>
      </c>
      <c r="CL118">
        <v>14.9566</v>
      </c>
      <c r="CM118">
        <v>29.9996</v>
      </c>
      <c r="CN118">
        <v>14.9693</v>
      </c>
      <c r="CO118">
        <v>15.0441</v>
      </c>
      <c r="CP118">
        <v>-1</v>
      </c>
      <c r="CQ118">
        <v>100</v>
      </c>
      <c r="CR118">
        <v>85.1434</v>
      </c>
      <c r="CS118">
        <v>-999.9</v>
      </c>
      <c r="CT118">
        <v>400</v>
      </c>
      <c r="CU118">
        <v>0</v>
      </c>
      <c r="CV118">
        <v>103.069</v>
      </c>
      <c r="CW118">
        <v>102.659</v>
      </c>
    </row>
    <row r="119" spans="1:101">
      <c r="A119">
        <v>105</v>
      </c>
      <c r="B119">
        <v>1546364147.9</v>
      </c>
      <c r="C119">
        <v>256.5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1546364147.9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5</v>
      </c>
      <c r="X119">
        <v>100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1546364147.9</v>
      </c>
      <c r="AH119">
        <v>399.384</v>
      </c>
      <c r="AI119">
        <v>400.722</v>
      </c>
      <c r="AJ119">
        <v>13.047</v>
      </c>
      <c r="AK119">
        <v>5.92919</v>
      </c>
      <c r="AL119">
        <v>-0.738511</v>
      </c>
      <c r="AM119">
        <v>98.0334</v>
      </c>
      <c r="AN119">
        <v>0.0244855</v>
      </c>
      <c r="AO119">
        <v>13.9102</v>
      </c>
      <c r="AP119">
        <v>1000.3</v>
      </c>
      <c r="AQ119">
        <v>999.9</v>
      </c>
      <c r="AR119">
        <v>9997.5</v>
      </c>
      <c r="AS119">
        <v>0</v>
      </c>
      <c r="AT119">
        <v>1248.47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404.62937704918</v>
      </c>
      <c r="BE119">
        <v>0.053288239050646</v>
      </c>
      <c r="BF119">
        <v>0.0262151651357752</v>
      </c>
      <c r="BG119">
        <v>-1</v>
      </c>
      <c r="BH119">
        <v>0</v>
      </c>
      <c r="BI119">
        <v>0</v>
      </c>
      <c r="BJ119" t="s">
        <v>205</v>
      </c>
      <c r="BK119">
        <v>1.88477</v>
      </c>
      <c r="BL119">
        <v>1.88171</v>
      </c>
      <c r="BM119">
        <v>1.88323</v>
      </c>
      <c r="BN119">
        <v>1.88193</v>
      </c>
      <c r="BO119">
        <v>1.8837</v>
      </c>
      <c r="BP119">
        <v>1.88293</v>
      </c>
      <c r="BQ119">
        <v>1.88477</v>
      </c>
      <c r="BR119">
        <v>1.88217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0.0748774</v>
      </c>
      <c r="CJ119">
        <v>-0.537548</v>
      </c>
      <c r="CK119">
        <v>13.7253</v>
      </c>
      <c r="CL119">
        <v>14.9527</v>
      </c>
      <c r="CM119">
        <v>29.9996</v>
      </c>
      <c r="CN119">
        <v>14.9652</v>
      </c>
      <c r="CO119">
        <v>15.0402</v>
      </c>
      <c r="CP119">
        <v>-1</v>
      </c>
      <c r="CQ119">
        <v>100</v>
      </c>
      <c r="CR119">
        <v>85.1434</v>
      </c>
      <c r="CS119">
        <v>-999.9</v>
      </c>
      <c r="CT119">
        <v>400</v>
      </c>
      <c r="CU119">
        <v>0</v>
      </c>
      <c r="CV119">
        <v>103.07</v>
      </c>
      <c r="CW119">
        <v>102.659</v>
      </c>
    </row>
    <row r="120" spans="1:101">
      <c r="A120">
        <v>106</v>
      </c>
      <c r="B120">
        <v>1546364149.9</v>
      </c>
      <c r="C120">
        <v>258.5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1546364149.9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5</v>
      </c>
      <c r="X120">
        <v>100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1546364149.9</v>
      </c>
      <c r="AH120">
        <v>399.395</v>
      </c>
      <c r="AI120">
        <v>400.721</v>
      </c>
      <c r="AJ120">
        <v>13.0456</v>
      </c>
      <c r="AK120">
        <v>5.92952</v>
      </c>
      <c r="AL120">
        <v>-0.685953</v>
      </c>
      <c r="AM120">
        <v>98.033</v>
      </c>
      <c r="AN120">
        <v>0.0244063</v>
      </c>
      <c r="AO120">
        <v>13.9279</v>
      </c>
      <c r="AP120">
        <v>999.91</v>
      </c>
      <c r="AQ120">
        <v>999.9</v>
      </c>
      <c r="AR120">
        <v>10008.8</v>
      </c>
      <c r="AS120">
        <v>0</v>
      </c>
      <c r="AT120">
        <v>1234.66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404.632008196721</v>
      </c>
      <c r="BE120">
        <v>0.0487584856735269</v>
      </c>
      <c r="BF120">
        <v>0.0247904317546969</v>
      </c>
      <c r="BG120">
        <v>-1</v>
      </c>
      <c r="BH120">
        <v>0</v>
      </c>
      <c r="BI120">
        <v>0</v>
      </c>
      <c r="BJ120" t="s">
        <v>205</v>
      </c>
      <c r="BK120">
        <v>1.88477</v>
      </c>
      <c r="BL120">
        <v>1.88171</v>
      </c>
      <c r="BM120">
        <v>1.88323</v>
      </c>
      <c r="BN120">
        <v>1.88192</v>
      </c>
      <c r="BO120">
        <v>1.8837</v>
      </c>
      <c r="BP120">
        <v>1.88293</v>
      </c>
      <c r="BQ120">
        <v>1.88477</v>
      </c>
      <c r="BR120">
        <v>1.88217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0.0348662</v>
      </c>
      <c r="CJ120">
        <v>-0.537548</v>
      </c>
      <c r="CK120">
        <v>13.74</v>
      </c>
      <c r="CL120">
        <v>14.9489</v>
      </c>
      <c r="CM120">
        <v>29.9994</v>
      </c>
      <c r="CN120">
        <v>14.9614</v>
      </c>
      <c r="CO120">
        <v>15.036</v>
      </c>
      <c r="CP120">
        <v>-1</v>
      </c>
      <c r="CQ120">
        <v>100</v>
      </c>
      <c r="CR120">
        <v>84.7613</v>
      </c>
      <c r="CS120">
        <v>-999.9</v>
      </c>
      <c r="CT120">
        <v>400</v>
      </c>
      <c r="CU120">
        <v>0</v>
      </c>
      <c r="CV120">
        <v>103.071</v>
      </c>
      <c r="CW120">
        <v>102.66</v>
      </c>
    </row>
    <row r="121" spans="1:101">
      <c r="A121">
        <v>107</v>
      </c>
      <c r="B121">
        <v>1546364151.9</v>
      </c>
      <c r="C121">
        <v>260.5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1546364151.9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5</v>
      </c>
      <c r="X121">
        <v>100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1546364151.9</v>
      </c>
      <c r="AH121">
        <v>399.41</v>
      </c>
      <c r="AI121">
        <v>400.754</v>
      </c>
      <c r="AJ121">
        <v>13.0433</v>
      </c>
      <c r="AK121">
        <v>5.93017</v>
      </c>
      <c r="AL121">
        <v>-0.699653</v>
      </c>
      <c r="AM121">
        <v>98.0326</v>
      </c>
      <c r="AN121">
        <v>0.0245886</v>
      </c>
      <c r="AO121">
        <v>13.946</v>
      </c>
      <c r="AP121">
        <v>999.732</v>
      </c>
      <c r="AQ121">
        <v>999.9</v>
      </c>
      <c r="AR121">
        <v>9967.5</v>
      </c>
      <c r="AS121">
        <v>0</v>
      </c>
      <c r="AT121">
        <v>1226.54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404.634549180328</v>
      </c>
      <c r="BE121">
        <v>0.0523635322848983</v>
      </c>
      <c r="BF121">
        <v>0.0257730010145384</v>
      </c>
      <c r="BG121">
        <v>-1</v>
      </c>
      <c r="BH121">
        <v>0</v>
      </c>
      <c r="BI121">
        <v>0</v>
      </c>
      <c r="BJ121" t="s">
        <v>205</v>
      </c>
      <c r="BK121">
        <v>1.88477</v>
      </c>
      <c r="BL121">
        <v>1.88171</v>
      </c>
      <c r="BM121">
        <v>1.88323</v>
      </c>
      <c r="BN121">
        <v>1.88194</v>
      </c>
      <c r="BO121">
        <v>1.8837</v>
      </c>
      <c r="BP121">
        <v>1.88293</v>
      </c>
      <c r="BQ121">
        <v>1.88477</v>
      </c>
      <c r="BR121">
        <v>1.88217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0.0377239</v>
      </c>
      <c r="CJ121">
        <v>-0.537549</v>
      </c>
      <c r="CK121">
        <v>13.7547</v>
      </c>
      <c r="CL121">
        <v>14.9451</v>
      </c>
      <c r="CM121">
        <v>29.9996</v>
      </c>
      <c r="CN121">
        <v>14.9575</v>
      </c>
      <c r="CO121">
        <v>15.0319</v>
      </c>
      <c r="CP121">
        <v>-1</v>
      </c>
      <c r="CQ121">
        <v>100</v>
      </c>
      <c r="CR121">
        <v>84.7613</v>
      </c>
      <c r="CS121">
        <v>-999.9</v>
      </c>
      <c r="CT121">
        <v>400</v>
      </c>
      <c r="CU121">
        <v>0</v>
      </c>
      <c r="CV121">
        <v>103.071</v>
      </c>
      <c r="CW121">
        <v>102.661</v>
      </c>
    </row>
    <row r="122" spans="1:101">
      <c r="A122">
        <v>108</v>
      </c>
      <c r="B122">
        <v>1546364153.9</v>
      </c>
      <c r="C122">
        <v>262.5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1546364153.9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5</v>
      </c>
      <c r="X122">
        <v>100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1546364153.9</v>
      </c>
      <c r="AH122">
        <v>399.404</v>
      </c>
      <c r="AI122">
        <v>400.771</v>
      </c>
      <c r="AJ122">
        <v>13.0418</v>
      </c>
      <c r="AK122">
        <v>5.93104</v>
      </c>
      <c r="AL122">
        <v>-0.693134</v>
      </c>
      <c r="AM122">
        <v>98.0318</v>
      </c>
      <c r="AN122">
        <v>0.0244618</v>
      </c>
      <c r="AO122">
        <v>13.9644</v>
      </c>
      <c r="AP122">
        <v>999.536</v>
      </c>
      <c r="AQ122">
        <v>999.9</v>
      </c>
      <c r="AR122">
        <v>10001.2</v>
      </c>
      <c r="AS122">
        <v>0</v>
      </c>
      <c r="AT122">
        <v>1225.92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404.638581967213</v>
      </c>
      <c r="BE122">
        <v>0.0539986102819056</v>
      </c>
      <c r="BF122">
        <v>0.0264183990045994</v>
      </c>
      <c r="BG122">
        <v>-1</v>
      </c>
      <c r="BH122">
        <v>0</v>
      </c>
      <c r="BI122">
        <v>0</v>
      </c>
      <c r="BJ122" t="s">
        <v>205</v>
      </c>
      <c r="BK122">
        <v>1.88477</v>
      </c>
      <c r="BL122">
        <v>1.88171</v>
      </c>
      <c r="BM122">
        <v>1.88323</v>
      </c>
      <c r="BN122">
        <v>1.88193</v>
      </c>
      <c r="BO122">
        <v>1.8837</v>
      </c>
      <c r="BP122">
        <v>1.88293</v>
      </c>
      <c r="BQ122">
        <v>1.88477</v>
      </c>
      <c r="BR122">
        <v>1.88218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0.0234308</v>
      </c>
      <c r="CJ122">
        <v>-0.537549</v>
      </c>
      <c r="CK122">
        <v>13.769</v>
      </c>
      <c r="CL122">
        <v>14.9413</v>
      </c>
      <c r="CM122">
        <v>29.9996</v>
      </c>
      <c r="CN122">
        <v>14.9536</v>
      </c>
      <c r="CO122">
        <v>15.028</v>
      </c>
      <c r="CP122">
        <v>-1</v>
      </c>
      <c r="CQ122">
        <v>100</v>
      </c>
      <c r="CR122">
        <v>84.3808</v>
      </c>
      <c r="CS122">
        <v>-999.9</v>
      </c>
      <c r="CT122">
        <v>400</v>
      </c>
      <c r="CU122">
        <v>0</v>
      </c>
      <c r="CV122">
        <v>103.072</v>
      </c>
      <c r="CW122">
        <v>102.662</v>
      </c>
    </row>
    <row r="123" spans="1:101">
      <c r="A123">
        <v>109</v>
      </c>
      <c r="B123">
        <v>1546364155.9</v>
      </c>
      <c r="C123">
        <v>264.5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1546364155.9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5</v>
      </c>
      <c r="X123">
        <v>100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1546364155.9</v>
      </c>
      <c r="AH123">
        <v>399.381</v>
      </c>
      <c r="AI123">
        <v>400.766</v>
      </c>
      <c r="AJ123">
        <v>13.0402</v>
      </c>
      <c r="AK123">
        <v>5.93064</v>
      </c>
      <c r="AL123">
        <v>-0.665295</v>
      </c>
      <c r="AM123">
        <v>98.0321</v>
      </c>
      <c r="AN123">
        <v>0.0244178</v>
      </c>
      <c r="AO123">
        <v>13.9824</v>
      </c>
      <c r="AP123">
        <v>999.537</v>
      </c>
      <c r="AQ123">
        <v>999.9</v>
      </c>
      <c r="AR123">
        <v>10001.2</v>
      </c>
      <c r="AS123">
        <v>0</v>
      </c>
      <c r="AT123">
        <v>1229.65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404.641336065574</v>
      </c>
      <c r="BE123">
        <v>0.0539886689727752</v>
      </c>
      <c r="BF123">
        <v>0.0264121217376473</v>
      </c>
      <c r="BG123">
        <v>-1</v>
      </c>
      <c r="BH123">
        <v>0</v>
      </c>
      <c r="BI123">
        <v>0</v>
      </c>
      <c r="BJ123" t="s">
        <v>205</v>
      </c>
      <c r="BK123">
        <v>1.88477</v>
      </c>
      <c r="BL123">
        <v>1.88171</v>
      </c>
      <c r="BM123">
        <v>1.88323</v>
      </c>
      <c r="BN123">
        <v>1.88192</v>
      </c>
      <c r="BO123">
        <v>1.8837</v>
      </c>
      <c r="BP123">
        <v>1.88293</v>
      </c>
      <c r="BQ123">
        <v>1.88477</v>
      </c>
      <c r="BR123">
        <v>1.88218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0.00914478</v>
      </c>
      <c r="CJ123">
        <v>-0.537549</v>
      </c>
      <c r="CK123">
        <v>13.7824</v>
      </c>
      <c r="CL123">
        <v>14.9377</v>
      </c>
      <c r="CM123">
        <v>29.9995</v>
      </c>
      <c r="CN123">
        <v>14.9498</v>
      </c>
      <c r="CO123">
        <v>15.0242</v>
      </c>
      <c r="CP123">
        <v>-1</v>
      </c>
      <c r="CQ123">
        <v>100</v>
      </c>
      <c r="CR123">
        <v>84.3808</v>
      </c>
      <c r="CS123">
        <v>-999.9</v>
      </c>
      <c r="CT123">
        <v>400</v>
      </c>
      <c r="CU123">
        <v>0</v>
      </c>
      <c r="CV123">
        <v>103.072</v>
      </c>
      <c r="CW123">
        <v>102.662</v>
      </c>
    </row>
    <row r="124" spans="1:101">
      <c r="A124">
        <v>110</v>
      </c>
      <c r="B124">
        <v>1546364157.9</v>
      </c>
      <c r="C124">
        <v>266.5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1546364157.9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5</v>
      </c>
      <c r="X124">
        <v>100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1546364157.9</v>
      </c>
      <c r="AH124">
        <v>399.352</v>
      </c>
      <c r="AI124">
        <v>400.769</v>
      </c>
      <c r="AJ124">
        <v>13.0388</v>
      </c>
      <c r="AK124">
        <v>5.93022</v>
      </c>
      <c r="AL124">
        <v>-0.693068</v>
      </c>
      <c r="AM124">
        <v>98.0321</v>
      </c>
      <c r="AN124">
        <v>0.0247155</v>
      </c>
      <c r="AO124">
        <v>14.0001</v>
      </c>
      <c r="AP124">
        <v>999.56</v>
      </c>
      <c r="AQ124">
        <v>999.9</v>
      </c>
      <c r="AR124">
        <v>9989.38</v>
      </c>
      <c r="AS124">
        <v>0</v>
      </c>
      <c r="AT124">
        <v>1221.17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404.643</v>
      </c>
      <c r="BE124">
        <v>0.0463365623142117</v>
      </c>
      <c r="BF124">
        <v>0.0251591654582865</v>
      </c>
      <c r="BG124">
        <v>-1</v>
      </c>
      <c r="BH124">
        <v>0</v>
      </c>
      <c r="BI124">
        <v>0</v>
      </c>
      <c r="BJ124" t="s">
        <v>205</v>
      </c>
      <c r="BK124">
        <v>1.88477</v>
      </c>
      <c r="BL124">
        <v>1.88171</v>
      </c>
      <c r="BM124">
        <v>1.88323</v>
      </c>
      <c r="BN124">
        <v>1.88192</v>
      </c>
      <c r="BO124">
        <v>1.8837</v>
      </c>
      <c r="BP124">
        <v>1.88293</v>
      </c>
      <c r="BQ124">
        <v>1.88477</v>
      </c>
      <c r="BR124">
        <v>1.88218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0.00914773</v>
      </c>
      <c r="CJ124">
        <v>-0.537549</v>
      </c>
      <c r="CK124">
        <v>13.7955</v>
      </c>
      <c r="CL124">
        <v>14.934</v>
      </c>
      <c r="CM124">
        <v>29.9995</v>
      </c>
      <c r="CN124">
        <v>14.9456</v>
      </c>
      <c r="CO124">
        <v>15.02</v>
      </c>
      <c r="CP124">
        <v>-1</v>
      </c>
      <c r="CQ124">
        <v>100</v>
      </c>
      <c r="CR124">
        <v>84.3808</v>
      </c>
      <c r="CS124">
        <v>-999.9</v>
      </c>
      <c r="CT124">
        <v>400</v>
      </c>
      <c r="CU124">
        <v>0</v>
      </c>
      <c r="CV124">
        <v>103.07</v>
      </c>
      <c r="CW124">
        <v>102.662</v>
      </c>
    </row>
    <row r="125" spans="1:101">
      <c r="A125">
        <v>111</v>
      </c>
      <c r="B125">
        <v>1546364159.9</v>
      </c>
      <c r="C125">
        <v>268.5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1546364159.9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5</v>
      </c>
      <c r="X125">
        <v>100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1546364159.9</v>
      </c>
      <c r="AH125">
        <v>399.392</v>
      </c>
      <c r="AI125">
        <v>400.772</v>
      </c>
      <c r="AJ125">
        <v>13.0381</v>
      </c>
      <c r="AK125">
        <v>5.93165</v>
      </c>
      <c r="AL125">
        <v>-0.689854</v>
      </c>
      <c r="AM125">
        <v>98.0325</v>
      </c>
      <c r="AN125">
        <v>0.0247967</v>
      </c>
      <c r="AO125">
        <v>14.0171</v>
      </c>
      <c r="AP125">
        <v>999.504</v>
      </c>
      <c r="AQ125">
        <v>999.9</v>
      </c>
      <c r="AR125">
        <v>10015.6</v>
      </c>
      <c r="AS125">
        <v>0</v>
      </c>
      <c r="AT125">
        <v>1218.43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404.643918032787</v>
      </c>
      <c r="BE125">
        <v>0.0333523677114738</v>
      </c>
      <c r="BF125">
        <v>0.0238329535479483</v>
      </c>
      <c r="BG125">
        <v>-1</v>
      </c>
      <c r="BH125">
        <v>0</v>
      </c>
      <c r="BI125">
        <v>0</v>
      </c>
      <c r="BJ125" t="s">
        <v>205</v>
      </c>
      <c r="BK125">
        <v>1.88477</v>
      </c>
      <c r="BL125">
        <v>1.88171</v>
      </c>
      <c r="BM125">
        <v>1.88323</v>
      </c>
      <c r="BN125">
        <v>1.88193</v>
      </c>
      <c r="BO125">
        <v>1.8837</v>
      </c>
      <c r="BP125">
        <v>1.88293</v>
      </c>
      <c r="BQ125">
        <v>1.88477</v>
      </c>
      <c r="BR125">
        <v>1.88217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0.0120055</v>
      </c>
      <c r="CJ125">
        <v>-0.53755</v>
      </c>
      <c r="CK125">
        <v>13.809</v>
      </c>
      <c r="CL125">
        <v>14.9302</v>
      </c>
      <c r="CM125">
        <v>29.9993</v>
      </c>
      <c r="CN125">
        <v>14.9416</v>
      </c>
      <c r="CO125">
        <v>15.0158</v>
      </c>
      <c r="CP125">
        <v>-1</v>
      </c>
      <c r="CQ125">
        <v>100</v>
      </c>
      <c r="CR125">
        <v>83.9975</v>
      </c>
      <c r="CS125">
        <v>-999.9</v>
      </c>
      <c r="CT125">
        <v>400</v>
      </c>
      <c r="CU125">
        <v>0</v>
      </c>
      <c r="CV125">
        <v>103.07</v>
      </c>
      <c r="CW125">
        <v>102.662</v>
      </c>
    </row>
    <row r="126" spans="1:101">
      <c r="A126">
        <v>112</v>
      </c>
      <c r="B126">
        <v>1546364161.9</v>
      </c>
      <c r="C126">
        <v>270.5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1546364161.9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5</v>
      </c>
      <c r="X126">
        <v>100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1546364161.9</v>
      </c>
      <c r="AH126">
        <v>399.418</v>
      </c>
      <c r="AI126">
        <v>400.77</v>
      </c>
      <c r="AJ126">
        <v>13.0364</v>
      </c>
      <c r="AK126">
        <v>5.93217</v>
      </c>
      <c r="AL126">
        <v>-0.680523</v>
      </c>
      <c r="AM126">
        <v>98.0327</v>
      </c>
      <c r="AN126">
        <v>0.0244162</v>
      </c>
      <c r="AO126">
        <v>14.0342</v>
      </c>
      <c r="AP126">
        <v>999.421</v>
      </c>
      <c r="AQ126">
        <v>999.9</v>
      </c>
      <c r="AR126">
        <v>9993.12</v>
      </c>
      <c r="AS126">
        <v>0</v>
      </c>
      <c r="AT126">
        <v>1240.25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404.645540983607</v>
      </c>
      <c r="BE126">
        <v>0.0340622379751393</v>
      </c>
      <c r="BF126">
        <v>0.0240249690950106</v>
      </c>
      <c r="BG126">
        <v>-1</v>
      </c>
      <c r="BH126">
        <v>0</v>
      </c>
      <c r="BI126">
        <v>0</v>
      </c>
      <c r="BJ126" t="s">
        <v>205</v>
      </c>
      <c r="BK126">
        <v>1.88477</v>
      </c>
      <c r="BL126">
        <v>1.88171</v>
      </c>
      <c r="BM126">
        <v>1.88324</v>
      </c>
      <c r="BN126">
        <v>1.88195</v>
      </c>
      <c r="BO126">
        <v>1.8837</v>
      </c>
      <c r="BP126">
        <v>1.88293</v>
      </c>
      <c r="BQ126">
        <v>1.88476</v>
      </c>
      <c r="BR126">
        <v>1.88217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0.0320071</v>
      </c>
      <c r="CJ126">
        <v>-0.53755</v>
      </c>
      <c r="CK126">
        <v>13.8215</v>
      </c>
      <c r="CL126">
        <v>14.9266</v>
      </c>
      <c r="CM126">
        <v>29.9993</v>
      </c>
      <c r="CN126">
        <v>14.9377</v>
      </c>
      <c r="CO126">
        <v>15.0116</v>
      </c>
      <c r="CP126">
        <v>-1</v>
      </c>
      <c r="CQ126">
        <v>100</v>
      </c>
      <c r="CR126">
        <v>83.9975</v>
      </c>
      <c r="CS126">
        <v>-999.9</v>
      </c>
      <c r="CT126">
        <v>400</v>
      </c>
      <c r="CU126">
        <v>0</v>
      </c>
      <c r="CV126">
        <v>103.073</v>
      </c>
      <c r="CW126">
        <v>102.663</v>
      </c>
    </row>
    <row r="127" spans="1:101">
      <c r="A127">
        <v>113</v>
      </c>
      <c r="B127">
        <v>1546364163.9</v>
      </c>
      <c r="C127">
        <v>272.5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1546364163.9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5</v>
      </c>
      <c r="X127">
        <v>100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1546364163.9</v>
      </c>
      <c r="AH127">
        <v>399.419</v>
      </c>
      <c r="AI127">
        <v>400.771</v>
      </c>
      <c r="AJ127">
        <v>13.0336</v>
      </c>
      <c r="AK127">
        <v>5.93269</v>
      </c>
      <c r="AL127">
        <v>-0.70425</v>
      </c>
      <c r="AM127">
        <v>98.0331</v>
      </c>
      <c r="AN127">
        <v>0.0243751</v>
      </c>
      <c r="AO127">
        <v>14.0514</v>
      </c>
      <c r="AP127">
        <v>999.482</v>
      </c>
      <c r="AQ127">
        <v>999.9</v>
      </c>
      <c r="AR127">
        <v>9989.38</v>
      </c>
      <c r="AS127">
        <v>0</v>
      </c>
      <c r="AT127">
        <v>1255.78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404.646540983607</v>
      </c>
      <c r="BE127">
        <v>0.0489860556030943</v>
      </c>
      <c r="BF127">
        <v>0.0254355977287645</v>
      </c>
      <c r="BG127">
        <v>-1</v>
      </c>
      <c r="BH127">
        <v>0</v>
      </c>
      <c r="BI127">
        <v>0</v>
      </c>
      <c r="BJ127" t="s">
        <v>205</v>
      </c>
      <c r="BK127">
        <v>1.88477</v>
      </c>
      <c r="BL127">
        <v>1.88171</v>
      </c>
      <c r="BM127">
        <v>1.88324</v>
      </c>
      <c r="BN127">
        <v>1.88194</v>
      </c>
      <c r="BO127">
        <v>1.8837</v>
      </c>
      <c r="BP127">
        <v>1.88293</v>
      </c>
      <c r="BQ127">
        <v>1.88477</v>
      </c>
      <c r="BR127">
        <v>1.88218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0.0577242</v>
      </c>
      <c r="CJ127">
        <v>-0.53755</v>
      </c>
      <c r="CK127">
        <v>13.8338</v>
      </c>
      <c r="CL127">
        <v>14.9229</v>
      </c>
      <c r="CM127">
        <v>29.9995</v>
      </c>
      <c r="CN127">
        <v>14.9338</v>
      </c>
      <c r="CO127">
        <v>15.0078</v>
      </c>
      <c r="CP127">
        <v>-1</v>
      </c>
      <c r="CQ127">
        <v>100</v>
      </c>
      <c r="CR127">
        <v>83.9975</v>
      </c>
      <c r="CS127">
        <v>-999.9</v>
      </c>
      <c r="CT127">
        <v>400</v>
      </c>
      <c r="CU127">
        <v>0</v>
      </c>
      <c r="CV127">
        <v>103.075</v>
      </c>
      <c r="CW127">
        <v>102.664</v>
      </c>
    </row>
    <row r="128" spans="1:101">
      <c r="A128">
        <v>114</v>
      </c>
      <c r="B128">
        <v>1546364165.9</v>
      </c>
      <c r="C128">
        <v>274.5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1546364165.9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5</v>
      </c>
      <c r="X128">
        <v>100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1546364165.9</v>
      </c>
      <c r="AH128">
        <v>399.426</v>
      </c>
      <c r="AI128">
        <v>400.783</v>
      </c>
      <c r="AJ128">
        <v>13.0305</v>
      </c>
      <c r="AK128">
        <v>5.9335</v>
      </c>
      <c r="AL128">
        <v>-0.699859</v>
      </c>
      <c r="AM128">
        <v>98.0341</v>
      </c>
      <c r="AN128">
        <v>0.0241022</v>
      </c>
      <c r="AO128">
        <v>14.0685</v>
      </c>
      <c r="AP128">
        <v>999.576</v>
      </c>
      <c r="AQ128">
        <v>999.9</v>
      </c>
      <c r="AR128">
        <v>9993.75</v>
      </c>
      <c r="AS128">
        <v>0</v>
      </c>
      <c r="AT128">
        <v>1266.09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404.647319672131</v>
      </c>
      <c r="BE128">
        <v>0.0618966951396014</v>
      </c>
      <c r="BF128">
        <v>0.0264455104477758</v>
      </c>
      <c r="BG128">
        <v>-1</v>
      </c>
      <c r="BH128">
        <v>0</v>
      </c>
      <c r="BI128">
        <v>0</v>
      </c>
      <c r="BJ128" t="s">
        <v>205</v>
      </c>
      <c r="BK128">
        <v>1.88477</v>
      </c>
      <c r="BL128">
        <v>1.88171</v>
      </c>
      <c r="BM128">
        <v>1.88324</v>
      </c>
      <c r="BN128">
        <v>1.88192</v>
      </c>
      <c r="BO128">
        <v>1.8837</v>
      </c>
      <c r="BP128">
        <v>1.88293</v>
      </c>
      <c r="BQ128">
        <v>1.88477</v>
      </c>
      <c r="BR128">
        <v>1.88218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0.0634397</v>
      </c>
      <c r="CJ128">
        <v>-0.53755</v>
      </c>
      <c r="CK128">
        <v>13.8465</v>
      </c>
      <c r="CL128">
        <v>14.919</v>
      </c>
      <c r="CM128">
        <v>29.9996</v>
      </c>
      <c r="CN128">
        <v>14.93</v>
      </c>
      <c r="CO128">
        <v>15.004</v>
      </c>
      <c r="CP128">
        <v>-1</v>
      </c>
      <c r="CQ128">
        <v>100</v>
      </c>
      <c r="CR128">
        <v>83.6117</v>
      </c>
      <c r="CS128">
        <v>-999.9</v>
      </c>
      <c r="CT128">
        <v>400</v>
      </c>
      <c r="CU128">
        <v>0</v>
      </c>
      <c r="CV128">
        <v>103.076</v>
      </c>
      <c r="CW128">
        <v>102.665</v>
      </c>
    </row>
    <row r="129" spans="1:101">
      <c r="A129">
        <v>115</v>
      </c>
      <c r="B129">
        <v>1546364167.9</v>
      </c>
      <c r="C129">
        <v>276.5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1546364167.9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5</v>
      </c>
      <c r="X129">
        <v>100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1546364167.9</v>
      </c>
      <c r="AH129">
        <v>399.403</v>
      </c>
      <c r="AI129">
        <v>400.796</v>
      </c>
      <c r="AJ129">
        <v>13.0298</v>
      </c>
      <c r="AK129">
        <v>5.93364</v>
      </c>
      <c r="AL129">
        <v>-0.731587</v>
      </c>
      <c r="AM129">
        <v>98.032</v>
      </c>
      <c r="AN129">
        <v>0.024297</v>
      </c>
      <c r="AO129">
        <v>14.086</v>
      </c>
      <c r="AP129">
        <v>999.569</v>
      </c>
      <c r="AQ129">
        <v>999.9</v>
      </c>
      <c r="AR129">
        <v>10001.2</v>
      </c>
      <c r="AS129">
        <v>0</v>
      </c>
      <c r="AT129">
        <v>1287.87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404.649237704918</v>
      </c>
      <c r="BE129">
        <v>0.0684200927276523</v>
      </c>
      <c r="BF129">
        <v>0.0274728042212996</v>
      </c>
      <c r="BG129">
        <v>-1</v>
      </c>
      <c r="BH129">
        <v>0</v>
      </c>
      <c r="BI129">
        <v>0</v>
      </c>
      <c r="BJ129" t="s">
        <v>205</v>
      </c>
      <c r="BK129">
        <v>1.88477</v>
      </c>
      <c r="BL129">
        <v>1.88171</v>
      </c>
      <c r="BM129">
        <v>1.88323</v>
      </c>
      <c r="BN129">
        <v>1.88192</v>
      </c>
      <c r="BO129">
        <v>1.8837</v>
      </c>
      <c r="BP129">
        <v>1.88293</v>
      </c>
      <c r="BQ129">
        <v>1.88477</v>
      </c>
      <c r="BR129">
        <v>1.88218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0.0634397</v>
      </c>
      <c r="CJ129">
        <v>-0.537551</v>
      </c>
      <c r="CK129">
        <v>13.8589</v>
      </c>
      <c r="CL129">
        <v>14.9151</v>
      </c>
      <c r="CM129">
        <v>29.9995</v>
      </c>
      <c r="CN129">
        <v>14.9261</v>
      </c>
      <c r="CO129">
        <v>14.9998</v>
      </c>
      <c r="CP129">
        <v>-1</v>
      </c>
      <c r="CQ129">
        <v>100</v>
      </c>
      <c r="CR129">
        <v>83.6117</v>
      </c>
      <c r="CS129">
        <v>-999.9</v>
      </c>
      <c r="CT129">
        <v>400</v>
      </c>
      <c r="CU129">
        <v>0</v>
      </c>
      <c r="CV129">
        <v>103.076</v>
      </c>
      <c r="CW129">
        <v>102.665</v>
      </c>
    </row>
    <row r="130" spans="1:101">
      <c r="A130">
        <v>116</v>
      </c>
      <c r="B130">
        <v>1546364169.9</v>
      </c>
      <c r="C130">
        <v>278.5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1546364169.9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5</v>
      </c>
      <c r="X130">
        <v>100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1546364169.9</v>
      </c>
      <c r="AH130">
        <v>399.417</v>
      </c>
      <c r="AI130">
        <v>400.782</v>
      </c>
      <c r="AJ130">
        <v>13.0289</v>
      </c>
      <c r="AK130">
        <v>5.93477</v>
      </c>
      <c r="AL130">
        <v>-0.778702</v>
      </c>
      <c r="AM130">
        <v>98.0315</v>
      </c>
      <c r="AN130">
        <v>0.0249701</v>
      </c>
      <c r="AO130">
        <v>14.1035</v>
      </c>
      <c r="AP130">
        <v>999.659</v>
      </c>
      <c r="AQ130">
        <v>999.9</v>
      </c>
      <c r="AR130">
        <v>10021.2</v>
      </c>
      <c r="AS130">
        <v>0</v>
      </c>
      <c r="AT130">
        <v>1320.46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404.650467213115</v>
      </c>
      <c r="BE130">
        <v>0.0720896464771202</v>
      </c>
      <c r="BF130">
        <v>0.0279156177059631</v>
      </c>
      <c r="BG130">
        <v>-1</v>
      </c>
      <c r="BH130">
        <v>0</v>
      </c>
      <c r="BI130">
        <v>0</v>
      </c>
      <c r="BJ130" t="s">
        <v>205</v>
      </c>
      <c r="BK130">
        <v>1.88477</v>
      </c>
      <c r="BL130">
        <v>1.88171</v>
      </c>
      <c r="BM130">
        <v>1.88323</v>
      </c>
      <c r="BN130">
        <v>1.88192</v>
      </c>
      <c r="BO130">
        <v>1.8837</v>
      </c>
      <c r="BP130">
        <v>1.88293</v>
      </c>
      <c r="BQ130">
        <v>1.88477</v>
      </c>
      <c r="BR130">
        <v>1.88217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0.0720131</v>
      </c>
      <c r="CJ130">
        <v>-0.537551</v>
      </c>
      <c r="CK130">
        <v>13.8706</v>
      </c>
      <c r="CL130">
        <v>14.9113</v>
      </c>
      <c r="CM130">
        <v>29.9993</v>
      </c>
      <c r="CN130">
        <v>14.9219</v>
      </c>
      <c r="CO130">
        <v>14.9956</v>
      </c>
      <c r="CP130">
        <v>-1</v>
      </c>
      <c r="CQ130">
        <v>100</v>
      </c>
      <c r="CR130">
        <v>83.6117</v>
      </c>
      <c r="CS130">
        <v>-999.9</v>
      </c>
      <c r="CT130">
        <v>400</v>
      </c>
      <c r="CU130">
        <v>0</v>
      </c>
      <c r="CV130">
        <v>103.076</v>
      </c>
      <c r="CW130">
        <v>102.665</v>
      </c>
    </row>
    <row r="131" spans="1:101">
      <c r="A131">
        <v>117</v>
      </c>
      <c r="B131">
        <v>1546364171.9</v>
      </c>
      <c r="C131">
        <v>280.5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1546364171.9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5</v>
      </c>
      <c r="X131">
        <v>100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1546364171.9</v>
      </c>
      <c r="AH131">
        <v>399.405</v>
      </c>
      <c r="AI131">
        <v>400.747</v>
      </c>
      <c r="AJ131">
        <v>13.0262</v>
      </c>
      <c r="AK131">
        <v>5.93485</v>
      </c>
      <c r="AL131">
        <v>-0.775468</v>
      </c>
      <c r="AM131">
        <v>98.0326</v>
      </c>
      <c r="AN131">
        <v>0.0252678</v>
      </c>
      <c r="AO131">
        <v>14.1211</v>
      </c>
      <c r="AP131">
        <v>999.598</v>
      </c>
      <c r="AQ131">
        <v>999.9</v>
      </c>
      <c r="AR131">
        <v>10006.2</v>
      </c>
      <c r="AS131">
        <v>0</v>
      </c>
      <c r="AT131">
        <v>1363.59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404.6525</v>
      </c>
      <c r="BE131">
        <v>0.0741448149896495</v>
      </c>
      <c r="BF131">
        <v>0.02825883004319</v>
      </c>
      <c r="BG131">
        <v>-1</v>
      </c>
      <c r="BH131">
        <v>0</v>
      </c>
      <c r="BI131">
        <v>0</v>
      </c>
      <c r="BJ131" t="s">
        <v>205</v>
      </c>
      <c r="BK131">
        <v>1.88477</v>
      </c>
      <c r="BL131">
        <v>1.88171</v>
      </c>
      <c r="BM131">
        <v>1.88323</v>
      </c>
      <c r="BN131">
        <v>1.88193</v>
      </c>
      <c r="BO131">
        <v>1.8837</v>
      </c>
      <c r="BP131">
        <v>1.88293</v>
      </c>
      <c r="BQ131">
        <v>1.88477</v>
      </c>
      <c r="BR131">
        <v>1.88218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0.0805864</v>
      </c>
      <c r="CJ131">
        <v>-0.537551</v>
      </c>
      <c r="CK131">
        <v>13.8824</v>
      </c>
      <c r="CL131">
        <v>14.9076</v>
      </c>
      <c r="CM131">
        <v>29.9994</v>
      </c>
      <c r="CN131">
        <v>14.9178</v>
      </c>
      <c r="CO131">
        <v>14.9915</v>
      </c>
      <c r="CP131">
        <v>-1</v>
      </c>
      <c r="CQ131">
        <v>100</v>
      </c>
      <c r="CR131">
        <v>83.2261</v>
      </c>
      <c r="CS131">
        <v>-999.9</v>
      </c>
      <c r="CT131">
        <v>400</v>
      </c>
      <c r="CU131">
        <v>0</v>
      </c>
      <c r="CV131">
        <v>103.077</v>
      </c>
      <c r="CW131">
        <v>102.666</v>
      </c>
    </row>
    <row r="132" spans="1:101">
      <c r="A132">
        <v>118</v>
      </c>
      <c r="B132">
        <v>1546364173.9</v>
      </c>
      <c r="C132">
        <v>282.5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1546364173.9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5</v>
      </c>
      <c r="X132">
        <v>100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1546364173.9</v>
      </c>
      <c r="AH132">
        <v>399.404</v>
      </c>
      <c r="AI132">
        <v>400.753</v>
      </c>
      <c r="AJ132">
        <v>13.0238</v>
      </c>
      <c r="AK132">
        <v>5.93524</v>
      </c>
      <c r="AL132">
        <v>-0.775735</v>
      </c>
      <c r="AM132">
        <v>98.0311</v>
      </c>
      <c r="AN132">
        <v>0.0255993</v>
      </c>
      <c r="AO132">
        <v>14.1393</v>
      </c>
      <c r="AP132">
        <v>999.535</v>
      </c>
      <c r="AQ132">
        <v>999.9</v>
      </c>
      <c r="AR132">
        <v>9986.25</v>
      </c>
      <c r="AS132">
        <v>0</v>
      </c>
      <c r="AT132">
        <v>1411.08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404.654918032787</v>
      </c>
      <c r="BE132">
        <v>0.0678118954078244</v>
      </c>
      <c r="BF132">
        <v>0.026865966698072</v>
      </c>
      <c r="BG132">
        <v>-1</v>
      </c>
      <c r="BH132">
        <v>0</v>
      </c>
      <c r="BI132">
        <v>0</v>
      </c>
      <c r="BJ132" t="s">
        <v>205</v>
      </c>
      <c r="BK132">
        <v>1.88477</v>
      </c>
      <c r="BL132">
        <v>1.88171</v>
      </c>
      <c r="BM132">
        <v>1.88323</v>
      </c>
      <c r="BN132">
        <v>1.88195</v>
      </c>
      <c r="BO132">
        <v>1.8837</v>
      </c>
      <c r="BP132">
        <v>1.88293</v>
      </c>
      <c r="BQ132">
        <v>1.88477</v>
      </c>
      <c r="BR132">
        <v>1.88218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0.0805864</v>
      </c>
      <c r="CJ132">
        <v>-0.537551</v>
      </c>
      <c r="CK132">
        <v>13.8946</v>
      </c>
      <c r="CL132">
        <v>14.9038</v>
      </c>
      <c r="CM132">
        <v>29.9996</v>
      </c>
      <c r="CN132">
        <v>14.9136</v>
      </c>
      <c r="CO132">
        <v>14.9873</v>
      </c>
      <c r="CP132">
        <v>-1</v>
      </c>
      <c r="CQ132">
        <v>100</v>
      </c>
      <c r="CR132">
        <v>83.2261</v>
      </c>
      <c r="CS132">
        <v>-999.9</v>
      </c>
      <c r="CT132">
        <v>400</v>
      </c>
      <c r="CU132">
        <v>0</v>
      </c>
      <c r="CV132">
        <v>103.077</v>
      </c>
      <c r="CW132">
        <v>102.666</v>
      </c>
    </row>
    <row r="133" spans="1:101">
      <c r="A133">
        <v>119</v>
      </c>
      <c r="B133">
        <v>1546364175.9</v>
      </c>
      <c r="C133">
        <v>284.5</v>
      </c>
      <c r="D133" t="s">
        <v>444</v>
      </c>
      <c r="E133" t="s">
        <v>445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203</v>
      </c>
      <c r="Q133">
        <v>1546364175.9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5</v>
      </c>
      <c r="X133">
        <v>100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1546364175.9</v>
      </c>
      <c r="AH133">
        <v>399.427</v>
      </c>
      <c r="AI133">
        <v>400.771</v>
      </c>
      <c r="AJ133">
        <v>13.0221</v>
      </c>
      <c r="AK133">
        <v>5.93593</v>
      </c>
      <c r="AL133">
        <v>-0.791672</v>
      </c>
      <c r="AM133">
        <v>98.0297</v>
      </c>
      <c r="AN133">
        <v>0.0260243</v>
      </c>
      <c r="AO133">
        <v>14.157</v>
      </c>
      <c r="AP133">
        <v>999.612</v>
      </c>
      <c r="AQ133">
        <v>999.9</v>
      </c>
      <c r="AR133">
        <v>10008.8</v>
      </c>
      <c r="AS133">
        <v>0</v>
      </c>
      <c r="AT133">
        <v>1455.84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404.655918032787</v>
      </c>
      <c r="BE133">
        <v>0.0670378900690388</v>
      </c>
      <c r="BF133">
        <v>0.0267117553062305</v>
      </c>
      <c r="BG133">
        <v>-1</v>
      </c>
      <c r="BH133">
        <v>0</v>
      </c>
      <c r="BI133">
        <v>0</v>
      </c>
      <c r="BJ133" t="s">
        <v>205</v>
      </c>
      <c r="BK133">
        <v>1.88477</v>
      </c>
      <c r="BL133">
        <v>1.88171</v>
      </c>
      <c r="BM133">
        <v>1.88324</v>
      </c>
      <c r="BN133">
        <v>1.88193</v>
      </c>
      <c r="BO133">
        <v>1.8837</v>
      </c>
      <c r="BP133">
        <v>1.88293</v>
      </c>
      <c r="BQ133">
        <v>1.88477</v>
      </c>
      <c r="BR133">
        <v>1.88217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0.0920175</v>
      </c>
      <c r="CJ133">
        <v>-0.537552</v>
      </c>
      <c r="CK133">
        <v>13.9063</v>
      </c>
      <c r="CL133">
        <v>14.8998</v>
      </c>
      <c r="CM133">
        <v>29.9994</v>
      </c>
      <c r="CN133">
        <v>14.9094</v>
      </c>
      <c r="CO133">
        <v>14.9831</v>
      </c>
      <c r="CP133">
        <v>-1</v>
      </c>
      <c r="CQ133">
        <v>100</v>
      </c>
      <c r="CR133">
        <v>82.8404</v>
      </c>
      <c r="CS133">
        <v>-999.9</v>
      </c>
      <c r="CT133">
        <v>400</v>
      </c>
      <c r="CU133">
        <v>0</v>
      </c>
      <c r="CV133">
        <v>103.078</v>
      </c>
      <c r="CW133">
        <v>102.667</v>
      </c>
    </row>
    <row r="134" spans="1:101">
      <c r="A134">
        <v>120</v>
      </c>
      <c r="B134">
        <v>1546364177.9</v>
      </c>
      <c r="C134">
        <v>286.5</v>
      </c>
      <c r="D134" t="s">
        <v>446</v>
      </c>
      <c r="E134" t="s">
        <v>447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203</v>
      </c>
      <c r="Q134">
        <v>1546364177.9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5</v>
      </c>
      <c r="X134">
        <v>100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1546364177.9</v>
      </c>
      <c r="AH134">
        <v>399.445</v>
      </c>
      <c r="AI134">
        <v>400.819</v>
      </c>
      <c r="AJ134">
        <v>13.0193</v>
      </c>
      <c r="AK134">
        <v>5.93709</v>
      </c>
      <c r="AL134">
        <v>-0.798877</v>
      </c>
      <c r="AM134">
        <v>98.0307</v>
      </c>
      <c r="AN134">
        <v>0.0260816</v>
      </c>
      <c r="AO134">
        <v>14.1733</v>
      </c>
      <c r="AP134">
        <v>999.727</v>
      </c>
      <c r="AQ134">
        <v>999.9</v>
      </c>
      <c r="AR134">
        <v>10020</v>
      </c>
      <c r="AS134">
        <v>0</v>
      </c>
      <c r="AT134">
        <v>1494.42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404.658172131148</v>
      </c>
      <c r="BE134">
        <v>0.0710875626527217</v>
      </c>
      <c r="BF134">
        <v>0.0276555785802035</v>
      </c>
      <c r="BG134">
        <v>-1</v>
      </c>
      <c r="BH134">
        <v>0</v>
      </c>
      <c r="BI134">
        <v>0</v>
      </c>
      <c r="BJ134" t="s">
        <v>205</v>
      </c>
      <c r="BK134">
        <v>1.88477</v>
      </c>
      <c r="BL134">
        <v>1.88171</v>
      </c>
      <c r="BM134">
        <v>1.88323</v>
      </c>
      <c r="BN134">
        <v>1.88195</v>
      </c>
      <c r="BO134">
        <v>1.8837</v>
      </c>
      <c r="BP134">
        <v>1.88293</v>
      </c>
      <c r="BQ134">
        <v>1.88477</v>
      </c>
      <c r="BR134">
        <v>1.88217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0.112026</v>
      </c>
      <c r="CJ134">
        <v>-0.537552</v>
      </c>
      <c r="CK134">
        <v>13.9172</v>
      </c>
      <c r="CL134">
        <v>14.8957</v>
      </c>
      <c r="CM134">
        <v>29.9993</v>
      </c>
      <c r="CN134">
        <v>14.9053</v>
      </c>
      <c r="CO134">
        <v>14.9789</v>
      </c>
      <c r="CP134">
        <v>-1</v>
      </c>
      <c r="CQ134">
        <v>100</v>
      </c>
      <c r="CR134">
        <v>82.8404</v>
      </c>
      <c r="CS134">
        <v>-999.9</v>
      </c>
      <c r="CT134">
        <v>400</v>
      </c>
      <c r="CU134">
        <v>0</v>
      </c>
      <c r="CV134">
        <v>103.079</v>
      </c>
      <c r="CW134">
        <v>102.667</v>
      </c>
    </row>
    <row r="135" spans="1:101">
      <c r="A135">
        <v>121</v>
      </c>
      <c r="B135">
        <v>1546364263.4</v>
      </c>
      <c r="C135">
        <v>372</v>
      </c>
      <c r="D135" t="s">
        <v>448</v>
      </c>
      <c r="E135" t="s">
        <v>449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450</v>
      </c>
      <c r="Q135">
        <v>1546364263.4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5</v>
      </c>
      <c r="X135">
        <v>100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1546364263.4</v>
      </c>
      <c r="AH135">
        <v>399.41</v>
      </c>
      <c r="AI135">
        <v>400.838</v>
      </c>
      <c r="AJ135">
        <v>12.8956</v>
      </c>
      <c r="AK135">
        <v>5.95344</v>
      </c>
      <c r="AL135">
        <v>-0.837567</v>
      </c>
      <c r="AM135">
        <v>98.0299</v>
      </c>
      <c r="AN135">
        <v>0.0250037</v>
      </c>
      <c r="AO135">
        <v>13.5486</v>
      </c>
      <c r="AP135">
        <v>1000.51</v>
      </c>
      <c r="AQ135">
        <v>999.9</v>
      </c>
      <c r="AR135">
        <v>9981.88</v>
      </c>
      <c r="AS135">
        <v>0</v>
      </c>
      <c r="AT135">
        <v>1.00251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404.763909836066</v>
      </c>
      <c r="BE135">
        <v>-0.0167363611979243</v>
      </c>
      <c r="BF135">
        <v>0.0571960969805576</v>
      </c>
      <c r="BG135">
        <v>-1</v>
      </c>
      <c r="BH135">
        <v>0</v>
      </c>
      <c r="BI135">
        <v>0</v>
      </c>
      <c r="BJ135" t="s">
        <v>205</v>
      </c>
      <c r="BK135">
        <v>1.88476</v>
      </c>
      <c r="BL135">
        <v>1.88171</v>
      </c>
      <c r="BM135">
        <v>1.88319</v>
      </c>
      <c r="BN135">
        <v>1.88191</v>
      </c>
      <c r="BO135">
        <v>1.8837</v>
      </c>
      <c r="BP135">
        <v>1.88293</v>
      </c>
      <c r="BQ135">
        <v>1.88477</v>
      </c>
      <c r="BR135">
        <v>1.88219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0.0921566</v>
      </c>
      <c r="CJ135">
        <v>-0.53331</v>
      </c>
      <c r="CK135">
        <v>13.1247</v>
      </c>
      <c r="CL135">
        <v>14.7326</v>
      </c>
      <c r="CM135">
        <v>29.999</v>
      </c>
      <c r="CN135">
        <v>14.7347</v>
      </c>
      <c r="CO135">
        <v>14.8082</v>
      </c>
      <c r="CP135">
        <v>-1</v>
      </c>
      <c r="CQ135">
        <v>100</v>
      </c>
      <c r="CR135">
        <v>76.9993</v>
      </c>
      <c r="CS135">
        <v>-999.9</v>
      </c>
      <c r="CT135">
        <v>400</v>
      </c>
      <c r="CU135">
        <v>0</v>
      </c>
      <c r="CV135">
        <v>103.112</v>
      </c>
      <c r="CW135">
        <v>102.692</v>
      </c>
    </row>
    <row r="136" spans="1:101">
      <c r="A136">
        <v>122</v>
      </c>
      <c r="B136">
        <v>1546364265.4</v>
      </c>
      <c r="C136">
        <v>374</v>
      </c>
      <c r="D136" t="s">
        <v>451</v>
      </c>
      <c r="E136" t="s">
        <v>452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450</v>
      </c>
      <c r="Q136">
        <v>1546364265.4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5</v>
      </c>
      <c r="X136">
        <v>100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1546364265.4</v>
      </c>
      <c r="AH136">
        <v>399.449</v>
      </c>
      <c r="AI136">
        <v>400.829</v>
      </c>
      <c r="AJ136">
        <v>12.8925</v>
      </c>
      <c r="AK136">
        <v>5.95352</v>
      </c>
      <c r="AL136">
        <v>-0.884029</v>
      </c>
      <c r="AM136">
        <v>98.0297</v>
      </c>
      <c r="AN136">
        <v>0.0248634</v>
      </c>
      <c r="AO136">
        <v>13.5469</v>
      </c>
      <c r="AP136">
        <v>1000.19</v>
      </c>
      <c r="AQ136">
        <v>999.9</v>
      </c>
      <c r="AR136">
        <v>9974.38</v>
      </c>
      <c r="AS136">
        <v>0</v>
      </c>
      <c r="AT136">
        <v>0.238301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404.76137704918</v>
      </c>
      <c r="BE136">
        <v>-0.0493200731189032</v>
      </c>
      <c r="BF136">
        <v>0.0608311729659028</v>
      </c>
      <c r="BG136">
        <v>-1</v>
      </c>
      <c r="BH136">
        <v>0</v>
      </c>
      <c r="BI136">
        <v>0</v>
      </c>
      <c r="BJ136" t="s">
        <v>205</v>
      </c>
      <c r="BK136">
        <v>1.88477</v>
      </c>
      <c r="BL136">
        <v>1.88171</v>
      </c>
      <c r="BM136">
        <v>1.88323</v>
      </c>
      <c r="BN136">
        <v>1.88191</v>
      </c>
      <c r="BO136">
        <v>1.8837</v>
      </c>
      <c r="BP136">
        <v>1.88293</v>
      </c>
      <c r="BQ136">
        <v>1.88477</v>
      </c>
      <c r="BR136">
        <v>1.8822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0.206427</v>
      </c>
      <c r="CJ136">
        <v>-0.537563</v>
      </c>
      <c r="CK136">
        <v>13.1365</v>
      </c>
      <c r="CL136">
        <v>14.7291</v>
      </c>
      <c r="CM136">
        <v>29.999</v>
      </c>
      <c r="CN136">
        <v>14.7313</v>
      </c>
      <c r="CO136">
        <v>14.8047</v>
      </c>
      <c r="CP136">
        <v>-1</v>
      </c>
      <c r="CQ136">
        <v>100</v>
      </c>
      <c r="CR136">
        <v>76.6057</v>
      </c>
      <c r="CS136">
        <v>-999.9</v>
      </c>
      <c r="CT136">
        <v>400</v>
      </c>
      <c r="CU136">
        <v>0</v>
      </c>
      <c r="CV136">
        <v>103.111</v>
      </c>
      <c r="CW136">
        <v>102.696</v>
      </c>
    </row>
    <row r="137" spans="1:101">
      <c r="A137">
        <v>123</v>
      </c>
      <c r="B137">
        <v>1546364267.4</v>
      </c>
      <c r="C137">
        <v>376</v>
      </c>
      <c r="D137" t="s">
        <v>453</v>
      </c>
      <c r="E137" t="s">
        <v>454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450</v>
      </c>
      <c r="Q137">
        <v>1546364267.4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5</v>
      </c>
      <c r="X137">
        <v>100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1546364267.4</v>
      </c>
      <c r="AH137">
        <v>399.442</v>
      </c>
      <c r="AI137">
        <v>400.823</v>
      </c>
      <c r="AJ137">
        <v>12.8885</v>
      </c>
      <c r="AK137">
        <v>5.95345</v>
      </c>
      <c r="AL137">
        <v>-0.881344</v>
      </c>
      <c r="AM137">
        <v>98.0291</v>
      </c>
      <c r="AN137">
        <v>0.0247759</v>
      </c>
      <c r="AO137">
        <v>13.5462</v>
      </c>
      <c r="AP137">
        <v>999.839</v>
      </c>
      <c r="AQ137">
        <v>999.9</v>
      </c>
      <c r="AR137">
        <v>9997.5</v>
      </c>
      <c r="AS137">
        <v>0</v>
      </c>
      <c r="AT137">
        <v>0.224605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404.75987704918</v>
      </c>
      <c r="BE137">
        <v>-0.0766510911125245</v>
      </c>
      <c r="BF137">
        <v>0.0625423892801244</v>
      </c>
      <c r="BG137">
        <v>-1</v>
      </c>
      <c r="BH137">
        <v>0</v>
      </c>
      <c r="BI137">
        <v>0</v>
      </c>
      <c r="BJ137" t="s">
        <v>205</v>
      </c>
      <c r="BK137">
        <v>1.88477</v>
      </c>
      <c r="BL137">
        <v>1.88171</v>
      </c>
      <c r="BM137">
        <v>1.88322</v>
      </c>
      <c r="BN137">
        <v>1.88191</v>
      </c>
      <c r="BO137">
        <v>1.8837</v>
      </c>
      <c r="BP137">
        <v>1.88293</v>
      </c>
      <c r="BQ137">
        <v>1.88477</v>
      </c>
      <c r="BR137">
        <v>1.8822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0.177811</v>
      </c>
      <c r="CJ137">
        <v>-0.537563</v>
      </c>
      <c r="CK137">
        <v>13.1492</v>
      </c>
      <c r="CL137">
        <v>14.7263</v>
      </c>
      <c r="CM137">
        <v>29.9993</v>
      </c>
      <c r="CN137">
        <v>14.7281</v>
      </c>
      <c r="CO137">
        <v>14.8014</v>
      </c>
      <c r="CP137">
        <v>-1</v>
      </c>
      <c r="CQ137">
        <v>100</v>
      </c>
      <c r="CR137">
        <v>76.6057</v>
      </c>
      <c r="CS137">
        <v>-999.9</v>
      </c>
      <c r="CT137">
        <v>400</v>
      </c>
      <c r="CU137">
        <v>0</v>
      </c>
      <c r="CV137">
        <v>103.113</v>
      </c>
      <c r="CW137">
        <v>102.699</v>
      </c>
    </row>
    <row r="138" spans="1:101">
      <c r="A138">
        <v>124</v>
      </c>
      <c r="B138">
        <v>1546364269.4</v>
      </c>
      <c r="C138">
        <v>378</v>
      </c>
      <c r="D138" t="s">
        <v>455</v>
      </c>
      <c r="E138" t="s">
        <v>456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450</v>
      </c>
      <c r="Q138">
        <v>1546364269.4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5</v>
      </c>
      <c r="X138">
        <v>100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1546364269.4</v>
      </c>
      <c r="AH138">
        <v>399.461</v>
      </c>
      <c r="AI138">
        <v>400.817</v>
      </c>
      <c r="AJ138">
        <v>12.8857</v>
      </c>
      <c r="AK138">
        <v>5.95374</v>
      </c>
      <c r="AL138">
        <v>-0.930169</v>
      </c>
      <c r="AM138">
        <v>98.0298</v>
      </c>
      <c r="AN138">
        <v>0.0247467</v>
      </c>
      <c r="AO138">
        <v>13.5464</v>
      </c>
      <c r="AP138">
        <v>999.478</v>
      </c>
      <c r="AQ138">
        <v>999.9</v>
      </c>
      <c r="AR138">
        <v>10016.2</v>
      </c>
      <c r="AS138">
        <v>0</v>
      </c>
      <c r="AT138">
        <v>0.219127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404.75762295082</v>
      </c>
      <c r="BE138">
        <v>-0.103228427722478</v>
      </c>
      <c r="BF138">
        <v>0.0649693910110132</v>
      </c>
      <c r="BG138">
        <v>-1</v>
      </c>
      <c r="BH138">
        <v>0</v>
      </c>
      <c r="BI138">
        <v>0</v>
      </c>
      <c r="BJ138" t="s">
        <v>205</v>
      </c>
      <c r="BK138">
        <v>1.88477</v>
      </c>
      <c r="BL138">
        <v>1.88171</v>
      </c>
      <c r="BM138">
        <v>1.88322</v>
      </c>
      <c r="BN138">
        <v>1.8819</v>
      </c>
      <c r="BO138">
        <v>1.8837</v>
      </c>
      <c r="BP138">
        <v>1.88293</v>
      </c>
      <c r="BQ138">
        <v>1.88477</v>
      </c>
      <c r="BR138">
        <v>1.8822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0.177856</v>
      </c>
      <c r="CJ138">
        <v>-0.537564</v>
      </c>
      <c r="CK138">
        <v>13.1626</v>
      </c>
      <c r="CL138">
        <v>14.7235</v>
      </c>
      <c r="CM138">
        <v>29.9995</v>
      </c>
      <c r="CN138">
        <v>14.7253</v>
      </c>
      <c r="CO138">
        <v>14.7987</v>
      </c>
      <c r="CP138">
        <v>-1</v>
      </c>
      <c r="CQ138">
        <v>100</v>
      </c>
      <c r="CR138">
        <v>76.2116</v>
      </c>
      <c r="CS138">
        <v>-999.9</v>
      </c>
      <c r="CT138">
        <v>400</v>
      </c>
      <c r="CU138">
        <v>0</v>
      </c>
      <c r="CV138">
        <v>103.116</v>
      </c>
      <c r="CW138">
        <v>102.702</v>
      </c>
    </row>
    <row r="139" spans="1:101">
      <c r="A139">
        <v>125</v>
      </c>
      <c r="B139">
        <v>1546364271.4</v>
      </c>
      <c r="C139">
        <v>380</v>
      </c>
      <c r="D139" t="s">
        <v>457</v>
      </c>
      <c r="E139" t="s">
        <v>458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450</v>
      </c>
      <c r="Q139">
        <v>1546364271.4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5</v>
      </c>
      <c r="X139">
        <v>100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1546364271.4</v>
      </c>
      <c r="AH139">
        <v>399.447</v>
      </c>
      <c r="AI139">
        <v>400.811</v>
      </c>
      <c r="AJ139">
        <v>12.8825</v>
      </c>
      <c r="AK139">
        <v>5.95444</v>
      </c>
      <c r="AL139">
        <v>-0.989936</v>
      </c>
      <c r="AM139">
        <v>98.0294</v>
      </c>
      <c r="AN139">
        <v>0.024641</v>
      </c>
      <c r="AO139">
        <v>13.5471</v>
      </c>
      <c r="AP139">
        <v>999.202</v>
      </c>
      <c r="AQ139">
        <v>999.9</v>
      </c>
      <c r="AR139">
        <v>10012.5</v>
      </c>
      <c r="AS139">
        <v>0</v>
      </c>
      <c r="AT139">
        <v>0.219127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404.755631147541</v>
      </c>
      <c r="BE139">
        <v>-0.122685183435516</v>
      </c>
      <c r="BF139">
        <v>0.0665075123107553</v>
      </c>
      <c r="BG139">
        <v>-1</v>
      </c>
      <c r="BH139">
        <v>0</v>
      </c>
      <c r="BI139">
        <v>0</v>
      </c>
      <c r="BJ139" t="s">
        <v>205</v>
      </c>
      <c r="BK139">
        <v>1.88477</v>
      </c>
      <c r="BL139">
        <v>1.88171</v>
      </c>
      <c r="BM139">
        <v>1.88322</v>
      </c>
      <c r="BN139">
        <v>1.8819</v>
      </c>
      <c r="BO139">
        <v>1.8837</v>
      </c>
      <c r="BP139">
        <v>1.88293</v>
      </c>
      <c r="BQ139">
        <v>1.88477</v>
      </c>
      <c r="BR139">
        <v>1.88219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0.338104</v>
      </c>
      <c r="CJ139">
        <v>-0.537564</v>
      </c>
      <c r="CK139">
        <v>13.1771</v>
      </c>
      <c r="CL139">
        <v>14.7208</v>
      </c>
      <c r="CM139">
        <v>29.9995</v>
      </c>
      <c r="CN139">
        <v>14.7226</v>
      </c>
      <c r="CO139">
        <v>14.7959</v>
      </c>
      <c r="CP139">
        <v>-1</v>
      </c>
      <c r="CQ139">
        <v>100</v>
      </c>
      <c r="CR139">
        <v>76.2116</v>
      </c>
      <c r="CS139">
        <v>-999.9</v>
      </c>
      <c r="CT139">
        <v>400</v>
      </c>
      <c r="CU139">
        <v>0</v>
      </c>
      <c r="CV139">
        <v>103.118</v>
      </c>
      <c r="CW139">
        <v>102.703</v>
      </c>
    </row>
    <row r="140" spans="1:101">
      <c r="A140">
        <v>126</v>
      </c>
      <c r="B140">
        <v>1546364273.4</v>
      </c>
      <c r="C140">
        <v>382</v>
      </c>
      <c r="D140" t="s">
        <v>459</v>
      </c>
      <c r="E140" t="s">
        <v>460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450</v>
      </c>
      <c r="Q140">
        <v>1546364273.4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5</v>
      </c>
      <c r="X140">
        <v>100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1546364273.4</v>
      </c>
      <c r="AH140">
        <v>399.421</v>
      </c>
      <c r="AI140">
        <v>400.797</v>
      </c>
      <c r="AJ140">
        <v>12.8788</v>
      </c>
      <c r="AK140">
        <v>5.95467</v>
      </c>
      <c r="AL140">
        <v>-1.01697</v>
      </c>
      <c r="AM140">
        <v>98.0302</v>
      </c>
      <c r="AN140">
        <v>0.0246215</v>
      </c>
      <c r="AO140">
        <v>13.5481</v>
      </c>
      <c r="AP140">
        <v>999.013</v>
      </c>
      <c r="AQ140">
        <v>999.9</v>
      </c>
      <c r="AR140">
        <v>9978.75</v>
      </c>
      <c r="AS140">
        <v>0</v>
      </c>
      <c r="AT140">
        <v>0.219127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404.752959016393</v>
      </c>
      <c r="BE140">
        <v>-0.146215555734022</v>
      </c>
      <c r="BF140">
        <v>0.0689414574102712</v>
      </c>
      <c r="BG140">
        <v>-1</v>
      </c>
      <c r="BH140">
        <v>0</v>
      </c>
      <c r="BI140">
        <v>0</v>
      </c>
      <c r="BJ140" t="s">
        <v>205</v>
      </c>
      <c r="BK140">
        <v>1.88477</v>
      </c>
      <c r="BL140">
        <v>1.88171</v>
      </c>
      <c r="BM140">
        <v>1.8832</v>
      </c>
      <c r="BN140">
        <v>1.8819</v>
      </c>
      <c r="BO140">
        <v>1.8837</v>
      </c>
      <c r="BP140">
        <v>1.88293</v>
      </c>
      <c r="BQ140">
        <v>1.88477</v>
      </c>
      <c r="BR140">
        <v>1.88218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0.512686</v>
      </c>
      <c r="CJ140">
        <v>-0.537564</v>
      </c>
      <c r="CK140">
        <v>13.1923</v>
      </c>
      <c r="CL140">
        <v>14.718</v>
      </c>
      <c r="CM140">
        <v>29.9996</v>
      </c>
      <c r="CN140">
        <v>14.7198</v>
      </c>
      <c r="CO140">
        <v>14.7934</v>
      </c>
      <c r="CP140">
        <v>-1</v>
      </c>
      <c r="CQ140">
        <v>100</v>
      </c>
      <c r="CR140">
        <v>76.2116</v>
      </c>
      <c r="CS140">
        <v>-999.9</v>
      </c>
      <c r="CT140">
        <v>400</v>
      </c>
      <c r="CU140">
        <v>0</v>
      </c>
      <c r="CV140">
        <v>103.119</v>
      </c>
      <c r="CW140">
        <v>102.705</v>
      </c>
    </row>
    <row r="141" spans="1:101">
      <c r="A141">
        <v>127</v>
      </c>
      <c r="B141">
        <v>1546364275.4</v>
      </c>
      <c r="C141">
        <v>384</v>
      </c>
      <c r="D141" t="s">
        <v>461</v>
      </c>
      <c r="E141" t="s">
        <v>462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450</v>
      </c>
      <c r="Q141">
        <v>1546364275.4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5</v>
      </c>
      <c r="X141">
        <v>100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1546364275.4</v>
      </c>
      <c r="AH141">
        <v>399.473</v>
      </c>
      <c r="AI141">
        <v>400.777</v>
      </c>
      <c r="AJ141">
        <v>12.8754</v>
      </c>
      <c r="AK141">
        <v>5.95564</v>
      </c>
      <c r="AL141">
        <v>-1.03313</v>
      </c>
      <c r="AM141">
        <v>98.0302</v>
      </c>
      <c r="AN141">
        <v>0.0246405</v>
      </c>
      <c r="AO141">
        <v>13.5496</v>
      </c>
      <c r="AP141">
        <v>998.846</v>
      </c>
      <c r="AQ141">
        <v>999.9</v>
      </c>
      <c r="AR141">
        <v>9993.75</v>
      </c>
      <c r="AS141">
        <v>0</v>
      </c>
      <c r="AT141">
        <v>0.219127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404.751606557377</v>
      </c>
      <c r="BE141">
        <v>-0.177094377758927</v>
      </c>
      <c r="BF141">
        <v>0.0705329311969261</v>
      </c>
      <c r="BG141">
        <v>-1</v>
      </c>
      <c r="BH141">
        <v>0</v>
      </c>
      <c r="BI141">
        <v>0</v>
      </c>
      <c r="BJ141" t="s">
        <v>205</v>
      </c>
      <c r="BK141">
        <v>1.88477</v>
      </c>
      <c r="BL141">
        <v>1.88171</v>
      </c>
      <c r="BM141">
        <v>1.88319</v>
      </c>
      <c r="BN141">
        <v>1.8819</v>
      </c>
      <c r="BO141">
        <v>1.8837</v>
      </c>
      <c r="BP141">
        <v>1.88293</v>
      </c>
      <c r="BQ141">
        <v>1.88477</v>
      </c>
      <c r="BR141">
        <v>1.88218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0.535553</v>
      </c>
      <c r="CJ141">
        <v>-0.537564</v>
      </c>
      <c r="CK141">
        <v>13.2074</v>
      </c>
      <c r="CL141">
        <v>14.7152</v>
      </c>
      <c r="CM141">
        <v>29.9997</v>
      </c>
      <c r="CN141">
        <v>14.7177</v>
      </c>
      <c r="CO141">
        <v>14.7913</v>
      </c>
      <c r="CP141">
        <v>-1</v>
      </c>
      <c r="CQ141">
        <v>100</v>
      </c>
      <c r="CR141">
        <v>75.8244</v>
      </c>
      <c r="CS141">
        <v>-999.9</v>
      </c>
      <c r="CT141">
        <v>400</v>
      </c>
      <c r="CU141">
        <v>0</v>
      </c>
      <c r="CV141">
        <v>103.119</v>
      </c>
      <c r="CW141">
        <v>102.706</v>
      </c>
    </row>
    <row r="142" spans="1:101">
      <c r="A142">
        <v>128</v>
      </c>
      <c r="B142">
        <v>1546364277.4</v>
      </c>
      <c r="C142">
        <v>386</v>
      </c>
      <c r="D142" t="s">
        <v>463</v>
      </c>
      <c r="E142" t="s">
        <v>464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450</v>
      </c>
      <c r="Q142">
        <v>1546364277.4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5</v>
      </c>
      <c r="X142">
        <v>100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1546364277.4</v>
      </c>
      <c r="AH142">
        <v>399.462</v>
      </c>
      <c r="AI142">
        <v>400.793</v>
      </c>
      <c r="AJ142">
        <v>12.871</v>
      </c>
      <c r="AK142">
        <v>5.95588</v>
      </c>
      <c r="AL142">
        <v>-1.14727</v>
      </c>
      <c r="AM142">
        <v>98.0285</v>
      </c>
      <c r="AN142">
        <v>0.0245954</v>
      </c>
      <c r="AO142">
        <v>13.5524</v>
      </c>
      <c r="AP142">
        <v>998.686</v>
      </c>
      <c r="AQ142">
        <v>999.9</v>
      </c>
      <c r="AR142">
        <v>10008.8</v>
      </c>
      <c r="AS142">
        <v>0</v>
      </c>
      <c r="AT142">
        <v>0.219127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404.750508196721</v>
      </c>
      <c r="BE142">
        <v>-0.19727869247501</v>
      </c>
      <c r="BF142">
        <v>0.0712957642387504</v>
      </c>
      <c r="BG142">
        <v>-1</v>
      </c>
      <c r="BH142">
        <v>0</v>
      </c>
      <c r="BI142">
        <v>0</v>
      </c>
      <c r="BJ142" t="s">
        <v>205</v>
      </c>
      <c r="BK142">
        <v>1.88477</v>
      </c>
      <c r="BL142">
        <v>1.88171</v>
      </c>
      <c r="BM142">
        <v>1.88321</v>
      </c>
      <c r="BN142">
        <v>1.8819</v>
      </c>
      <c r="BO142">
        <v>1.8837</v>
      </c>
      <c r="BP142">
        <v>1.88293</v>
      </c>
      <c r="BQ142">
        <v>1.88477</v>
      </c>
      <c r="BR142">
        <v>1.88218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0.443964</v>
      </c>
      <c r="CJ142">
        <v>-0.537564</v>
      </c>
      <c r="CK142">
        <v>13.2233</v>
      </c>
      <c r="CL142">
        <v>14.7125</v>
      </c>
      <c r="CM142">
        <v>29.9998</v>
      </c>
      <c r="CN142">
        <v>14.7156</v>
      </c>
      <c r="CO142">
        <v>14.7892</v>
      </c>
      <c r="CP142">
        <v>-1</v>
      </c>
      <c r="CQ142">
        <v>100</v>
      </c>
      <c r="CR142">
        <v>75.8244</v>
      </c>
      <c r="CS142">
        <v>-999.9</v>
      </c>
      <c r="CT142">
        <v>400</v>
      </c>
      <c r="CU142">
        <v>0</v>
      </c>
      <c r="CV142">
        <v>103.119</v>
      </c>
      <c r="CW142">
        <v>102.707</v>
      </c>
    </row>
    <row r="143" spans="1:101">
      <c r="A143">
        <v>129</v>
      </c>
      <c r="B143">
        <v>1546364279.4</v>
      </c>
      <c r="C143">
        <v>388</v>
      </c>
      <c r="D143" t="s">
        <v>465</v>
      </c>
      <c r="E143" t="s">
        <v>466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450</v>
      </c>
      <c r="Q143">
        <v>1546364279.4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5</v>
      </c>
      <c r="X143">
        <v>100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1546364279.4</v>
      </c>
      <c r="AH143">
        <v>399.403</v>
      </c>
      <c r="AI143">
        <v>400.795</v>
      </c>
      <c r="AJ143">
        <v>12.8685</v>
      </c>
      <c r="AK143">
        <v>5.95532</v>
      </c>
      <c r="AL143">
        <v>-1.08472</v>
      </c>
      <c r="AM143">
        <v>98.0295</v>
      </c>
      <c r="AN143">
        <v>0.0244863</v>
      </c>
      <c r="AO143">
        <v>13.5557</v>
      </c>
      <c r="AP143">
        <v>998.509</v>
      </c>
      <c r="AQ143">
        <v>999.9</v>
      </c>
      <c r="AR143">
        <v>9993.75</v>
      </c>
      <c r="AS143">
        <v>0</v>
      </c>
      <c r="AT143">
        <v>0.219127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404.747090163934</v>
      </c>
      <c r="BE143">
        <v>-0.216947194581657</v>
      </c>
      <c r="BF143">
        <v>0.0737329034474619</v>
      </c>
      <c r="BG143">
        <v>-1</v>
      </c>
      <c r="BH143">
        <v>0</v>
      </c>
      <c r="BI143">
        <v>0</v>
      </c>
      <c r="BJ143" t="s">
        <v>205</v>
      </c>
      <c r="BK143">
        <v>1.88477</v>
      </c>
      <c r="BL143">
        <v>1.88171</v>
      </c>
      <c r="BM143">
        <v>1.88323</v>
      </c>
      <c r="BN143">
        <v>1.88193</v>
      </c>
      <c r="BO143">
        <v>1.8837</v>
      </c>
      <c r="BP143">
        <v>1.88293</v>
      </c>
      <c r="BQ143">
        <v>1.88477</v>
      </c>
      <c r="BR143">
        <v>1.88218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0.298052</v>
      </c>
      <c r="CJ143">
        <v>-0.537564</v>
      </c>
      <c r="CK143">
        <v>13.2394</v>
      </c>
      <c r="CL143">
        <v>14.71</v>
      </c>
      <c r="CM143">
        <v>29.9999</v>
      </c>
      <c r="CN143">
        <v>14.7135</v>
      </c>
      <c r="CO143">
        <v>14.7873</v>
      </c>
      <c r="CP143">
        <v>-1</v>
      </c>
      <c r="CQ143">
        <v>100</v>
      </c>
      <c r="CR143">
        <v>75.8244</v>
      </c>
      <c r="CS143">
        <v>-999.9</v>
      </c>
      <c r="CT143">
        <v>400</v>
      </c>
      <c r="CU143">
        <v>0</v>
      </c>
      <c r="CV143">
        <v>103.119</v>
      </c>
      <c r="CW143">
        <v>102.707</v>
      </c>
    </row>
    <row r="144" spans="1:101">
      <c r="A144">
        <v>130</v>
      </c>
      <c r="B144">
        <v>1546364281.4</v>
      </c>
      <c r="C144">
        <v>390</v>
      </c>
      <c r="D144" t="s">
        <v>467</v>
      </c>
      <c r="E144" t="s">
        <v>468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450</v>
      </c>
      <c r="Q144">
        <v>1546364281.4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5</v>
      </c>
      <c r="X144">
        <v>100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1546364281.4</v>
      </c>
      <c r="AH144">
        <v>399.441</v>
      </c>
      <c r="AI144">
        <v>400.81</v>
      </c>
      <c r="AJ144">
        <v>12.8668</v>
      </c>
      <c r="AK144">
        <v>5.9562</v>
      </c>
      <c r="AL144">
        <v>-0.939459</v>
      </c>
      <c r="AM144">
        <v>98.029</v>
      </c>
      <c r="AN144">
        <v>0.0241144</v>
      </c>
      <c r="AO144">
        <v>13.559</v>
      </c>
      <c r="AP144">
        <v>998.227</v>
      </c>
      <c r="AQ144">
        <v>999.9</v>
      </c>
      <c r="AR144">
        <v>10038.8</v>
      </c>
      <c r="AS144">
        <v>0</v>
      </c>
      <c r="AT144">
        <v>0.219127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404.742180327869</v>
      </c>
      <c r="BE144">
        <v>-0.234146328025569</v>
      </c>
      <c r="BF144">
        <v>0.07665197230932</v>
      </c>
      <c r="BG144">
        <v>-1</v>
      </c>
      <c r="BH144">
        <v>0</v>
      </c>
      <c r="BI144">
        <v>0</v>
      </c>
      <c r="BJ144" t="s">
        <v>205</v>
      </c>
      <c r="BK144">
        <v>1.88477</v>
      </c>
      <c r="BL144">
        <v>1.88171</v>
      </c>
      <c r="BM144">
        <v>1.88324</v>
      </c>
      <c r="BN144">
        <v>1.88193</v>
      </c>
      <c r="BO144">
        <v>1.8837</v>
      </c>
      <c r="BP144">
        <v>1.88293</v>
      </c>
      <c r="BQ144">
        <v>1.88477</v>
      </c>
      <c r="BR144">
        <v>1.8822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0.260767</v>
      </c>
      <c r="CJ144">
        <v>-0.537564</v>
      </c>
      <c r="CK144">
        <v>13.2554</v>
      </c>
      <c r="CL144">
        <v>14.708</v>
      </c>
      <c r="CM144">
        <v>29.9999</v>
      </c>
      <c r="CN144">
        <v>14.7123</v>
      </c>
      <c r="CO144">
        <v>14.786</v>
      </c>
      <c r="CP144">
        <v>-1</v>
      </c>
      <c r="CQ144">
        <v>100</v>
      </c>
      <c r="CR144">
        <v>75.4269</v>
      </c>
      <c r="CS144">
        <v>-999.9</v>
      </c>
      <c r="CT144">
        <v>400</v>
      </c>
      <c r="CU144">
        <v>0</v>
      </c>
      <c r="CV144">
        <v>103.118</v>
      </c>
      <c r="CW144">
        <v>102.707</v>
      </c>
    </row>
    <row r="145" spans="1:101">
      <c r="A145">
        <v>131</v>
      </c>
      <c r="B145">
        <v>1546364283.4</v>
      </c>
      <c r="C145">
        <v>392</v>
      </c>
      <c r="D145" t="s">
        <v>469</v>
      </c>
      <c r="E145" t="s">
        <v>470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450</v>
      </c>
      <c r="Q145">
        <v>1546364283.4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5</v>
      </c>
      <c r="X145">
        <v>100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1546364283.4</v>
      </c>
      <c r="AH145">
        <v>399.468</v>
      </c>
      <c r="AI145">
        <v>400.855</v>
      </c>
      <c r="AJ145">
        <v>12.8632</v>
      </c>
      <c r="AK145">
        <v>5.95609</v>
      </c>
      <c r="AL145">
        <v>-0.972632</v>
      </c>
      <c r="AM145">
        <v>98.0286</v>
      </c>
      <c r="AN145">
        <v>0.024047</v>
      </c>
      <c r="AO145">
        <v>13.5629</v>
      </c>
      <c r="AP145">
        <v>998.025</v>
      </c>
      <c r="AQ145">
        <v>999.9</v>
      </c>
      <c r="AR145">
        <v>10027.5</v>
      </c>
      <c r="AS145">
        <v>0</v>
      </c>
      <c r="AT145">
        <v>0.219127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404.736819672131</v>
      </c>
      <c r="BE145">
        <v>-0.236483501413565</v>
      </c>
      <c r="BF145">
        <v>0.0770629949247856</v>
      </c>
      <c r="BG145">
        <v>-1</v>
      </c>
      <c r="BH145">
        <v>0</v>
      </c>
      <c r="BI145">
        <v>0</v>
      </c>
      <c r="BJ145" t="s">
        <v>205</v>
      </c>
      <c r="BK145">
        <v>1.88476</v>
      </c>
      <c r="BL145">
        <v>1.88171</v>
      </c>
      <c r="BM145">
        <v>1.88323</v>
      </c>
      <c r="BN145">
        <v>1.88192</v>
      </c>
      <c r="BO145">
        <v>1.8837</v>
      </c>
      <c r="BP145">
        <v>1.88293</v>
      </c>
      <c r="BQ145">
        <v>1.88477</v>
      </c>
      <c r="BR145">
        <v>1.8822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0.295038</v>
      </c>
      <c r="CJ145">
        <v>-0.537565</v>
      </c>
      <c r="CK145">
        <v>13.2719</v>
      </c>
      <c r="CL145">
        <v>14.7062</v>
      </c>
      <c r="CM145">
        <v>30</v>
      </c>
      <c r="CN145">
        <v>14.7113</v>
      </c>
      <c r="CO145">
        <v>14.7846</v>
      </c>
      <c r="CP145">
        <v>-1</v>
      </c>
      <c r="CQ145">
        <v>100</v>
      </c>
      <c r="CR145">
        <v>75.4269</v>
      </c>
      <c r="CS145">
        <v>-999.9</v>
      </c>
      <c r="CT145">
        <v>400</v>
      </c>
      <c r="CU145">
        <v>0</v>
      </c>
      <c r="CV145">
        <v>103.118</v>
      </c>
      <c r="CW145">
        <v>102.707</v>
      </c>
    </row>
    <row r="146" spans="1:101">
      <c r="A146">
        <v>132</v>
      </c>
      <c r="B146">
        <v>1546364285.4</v>
      </c>
      <c r="C146">
        <v>394</v>
      </c>
      <c r="D146" t="s">
        <v>471</v>
      </c>
      <c r="E146" t="s">
        <v>472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450</v>
      </c>
      <c r="Q146">
        <v>1546364285.4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5</v>
      </c>
      <c r="X146">
        <v>100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1546364285.4</v>
      </c>
      <c r="AH146">
        <v>399.468</v>
      </c>
      <c r="AI146">
        <v>400.846</v>
      </c>
      <c r="AJ146">
        <v>12.8602</v>
      </c>
      <c r="AK146">
        <v>5.95584</v>
      </c>
      <c r="AL146">
        <v>-0.99513</v>
      </c>
      <c r="AM146">
        <v>98.0303</v>
      </c>
      <c r="AN146">
        <v>0.0244014</v>
      </c>
      <c r="AO146">
        <v>13.5671</v>
      </c>
      <c r="AP146">
        <v>998.011</v>
      </c>
      <c r="AQ146">
        <v>999.9</v>
      </c>
      <c r="AR146">
        <v>9975.62</v>
      </c>
      <c r="AS146">
        <v>0</v>
      </c>
      <c r="AT146">
        <v>0.219127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404.732</v>
      </c>
      <c r="BE146">
        <v>-0.234266245462043</v>
      </c>
      <c r="BF146">
        <v>0.0766924879301607</v>
      </c>
      <c r="BG146">
        <v>-1</v>
      </c>
      <c r="BH146">
        <v>0</v>
      </c>
      <c r="BI146">
        <v>0</v>
      </c>
      <c r="BJ146" t="s">
        <v>205</v>
      </c>
      <c r="BK146">
        <v>1.88476</v>
      </c>
      <c r="BL146">
        <v>1.88171</v>
      </c>
      <c r="BM146">
        <v>1.88323</v>
      </c>
      <c r="BN146">
        <v>1.88195</v>
      </c>
      <c r="BO146">
        <v>1.8837</v>
      </c>
      <c r="BP146">
        <v>1.88293</v>
      </c>
      <c r="BQ146">
        <v>1.88477</v>
      </c>
      <c r="BR146">
        <v>1.8822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0.300761</v>
      </c>
      <c r="CJ146">
        <v>-0.537565</v>
      </c>
      <c r="CK146">
        <v>13.2878</v>
      </c>
      <c r="CL146">
        <v>14.7048</v>
      </c>
      <c r="CM146">
        <v>30.0003</v>
      </c>
      <c r="CN146">
        <v>14.7106</v>
      </c>
      <c r="CO146">
        <v>14.7838</v>
      </c>
      <c r="CP146">
        <v>-1</v>
      </c>
      <c r="CQ146">
        <v>100</v>
      </c>
      <c r="CR146">
        <v>75.4269</v>
      </c>
      <c r="CS146">
        <v>-999.9</v>
      </c>
      <c r="CT146">
        <v>400</v>
      </c>
      <c r="CU146">
        <v>0</v>
      </c>
      <c r="CV146">
        <v>103.117</v>
      </c>
      <c r="CW146">
        <v>102.705</v>
      </c>
    </row>
    <row r="147" spans="1:101">
      <c r="A147">
        <v>133</v>
      </c>
      <c r="B147">
        <v>1546364287.4</v>
      </c>
      <c r="C147">
        <v>396</v>
      </c>
      <c r="D147" t="s">
        <v>473</v>
      </c>
      <c r="E147" t="s">
        <v>474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450</v>
      </c>
      <c r="Q147">
        <v>1546364287.4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5</v>
      </c>
      <c r="X147">
        <v>100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1546364287.4</v>
      </c>
      <c r="AH147">
        <v>399.417</v>
      </c>
      <c r="AI147">
        <v>400.857</v>
      </c>
      <c r="AJ147">
        <v>12.8576</v>
      </c>
      <c r="AK147">
        <v>5.95635</v>
      </c>
      <c r="AL147">
        <v>-0.935519</v>
      </c>
      <c r="AM147">
        <v>98.0297</v>
      </c>
      <c r="AN147">
        <v>0.024553</v>
      </c>
      <c r="AO147">
        <v>13.572</v>
      </c>
      <c r="AP147">
        <v>997.952</v>
      </c>
      <c r="AQ147">
        <v>999.9</v>
      </c>
      <c r="AR147">
        <v>9983.12</v>
      </c>
      <c r="AS147">
        <v>0</v>
      </c>
      <c r="AT147">
        <v>0.219127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404.726327868852</v>
      </c>
      <c r="BE147">
        <v>-0.232679299679538</v>
      </c>
      <c r="BF147">
        <v>0.0764562923058851</v>
      </c>
      <c r="BG147">
        <v>-1</v>
      </c>
      <c r="BH147">
        <v>0</v>
      </c>
      <c r="BI147">
        <v>0</v>
      </c>
      <c r="BJ147" t="s">
        <v>205</v>
      </c>
      <c r="BK147">
        <v>1.88476</v>
      </c>
      <c r="BL147">
        <v>1.88171</v>
      </c>
      <c r="BM147">
        <v>1.88324</v>
      </c>
      <c r="BN147">
        <v>1.88196</v>
      </c>
      <c r="BO147">
        <v>1.8837</v>
      </c>
      <c r="BP147">
        <v>1.88293</v>
      </c>
      <c r="BQ147">
        <v>1.88477</v>
      </c>
      <c r="BR147">
        <v>1.88222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0.326511</v>
      </c>
      <c r="CJ147">
        <v>-0.537565</v>
      </c>
      <c r="CK147">
        <v>13.3033</v>
      </c>
      <c r="CL147">
        <v>14.7036</v>
      </c>
      <c r="CM147">
        <v>30.0007</v>
      </c>
      <c r="CN147">
        <v>14.7099</v>
      </c>
      <c r="CO147">
        <v>14.7836</v>
      </c>
      <c r="CP147">
        <v>-1</v>
      </c>
      <c r="CQ147">
        <v>100</v>
      </c>
      <c r="CR147">
        <v>75.0334</v>
      </c>
      <c r="CS147">
        <v>-999.9</v>
      </c>
      <c r="CT147">
        <v>400</v>
      </c>
      <c r="CU147">
        <v>0</v>
      </c>
      <c r="CV147">
        <v>103.116</v>
      </c>
      <c r="CW147">
        <v>102.704</v>
      </c>
    </row>
    <row r="148" spans="1:101">
      <c r="A148">
        <v>134</v>
      </c>
      <c r="B148">
        <v>1546364289.4</v>
      </c>
      <c r="C148">
        <v>398</v>
      </c>
      <c r="D148" t="s">
        <v>475</v>
      </c>
      <c r="E148" t="s">
        <v>476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450</v>
      </c>
      <c r="Q148">
        <v>1546364289.4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5</v>
      </c>
      <c r="X148">
        <v>100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1546364289.4</v>
      </c>
      <c r="AH148">
        <v>399.396</v>
      </c>
      <c r="AI148">
        <v>400.861</v>
      </c>
      <c r="AJ148">
        <v>12.8558</v>
      </c>
      <c r="AK148">
        <v>5.95672</v>
      </c>
      <c r="AL148">
        <v>-0.901107</v>
      </c>
      <c r="AM148">
        <v>98.0283</v>
      </c>
      <c r="AN148">
        <v>0.024598</v>
      </c>
      <c r="AO148">
        <v>13.5772</v>
      </c>
      <c r="AP148">
        <v>997.867</v>
      </c>
      <c r="AQ148">
        <v>999.9</v>
      </c>
      <c r="AR148">
        <v>9963.75</v>
      </c>
      <c r="AS148">
        <v>0</v>
      </c>
      <c r="AT148">
        <v>0.219127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404.719221311475</v>
      </c>
      <c r="BE148">
        <v>-0.232842024776318</v>
      </c>
      <c r="BF148">
        <v>0.0764970279391667</v>
      </c>
      <c r="BG148">
        <v>-1</v>
      </c>
      <c r="BH148">
        <v>0</v>
      </c>
      <c r="BI148">
        <v>0</v>
      </c>
      <c r="BJ148" t="s">
        <v>205</v>
      </c>
      <c r="BK148">
        <v>1.88477</v>
      </c>
      <c r="BL148">
        <v>1.88171</v>
      </c>
      <c r="BM148">
        <v>1.88324</v>
      </c>
      <c r="BN148">
        <v>1.88194</v>
      </c>
      <c r="BO148">
        <v>1.8837</v>
      </c>
      <c r="BP148">
        <v>1.88293</v>
      </c>
      <c r="BQ148">
        <v>1.88477</v>
      </c>
      <c r="BR148">
        <v>1.88223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0.303637</v>
      </c>
      <c r="CJ148">
        <v>-0.537565</v>
      </c>
      <c r="CK148">
        <v>13.3195</v>
      </c>
      <c r="CL148">
        <v>14.7026</v>
      </c>
      <c r="CM148">
        <v>30.0007</v>
      </c>
      <c r="CN148">
        <v>14.7092</v>
      </c>
      <c r="CO148">
        <v>14.7836</v>
      </c>
      <c r="CP148">
        <v>-1</v>
      </c>
      <c r="CQ148">
        <v>100</v>
      </c>
      <c r="CR148">
        <v>75.0334</v>
      </c>
      <c r="CS148">
        <v>-999.9</v>
      </c>
      <c r="CT148">
        <v>400</v>
      </c>
      <c r="CU148">
        <v>0</v>
      </c>
      <c r="CV148">
        <v>103.114</v>
      </c>
      <c r="CW148">
        <v>102.703</v>
      </c>
    </row>
    <row r="149" spans="1:101">
      <c r="A149">
        <v>135</v>
      </c>
      <c r="B149">
        <v>1546364291.4</v>
      </c>
      <c r="C149">
        <v>400</v>
      </c>
      <c r="D149" t="s">
        <v>477</v>
      </c>
      <c r="E149" t="s">
        <v>478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450</v>
      </c>
      <c r="Q149">
        <v>1546364291.4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5</v>
      </c>
      <c r="X149">
        <v>100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1546364291.4</v>
      </c>
      <c r="AH149">
        <v>399.413</v>
      </c>
      <c r="AI149">
        <v>400.877</v>
      </c>
      <c r="AJ149">
        <v>12.8542</v>
      </c>
      <c r="AK149">
        <v>5.95804</v>
      </c>
      <c r="AL149">
        <v>-0.942927</v>
      </c>
      <c r="AM149">
        <v>98.0281</v>
      </c>
      <c r="AN149">
        <v>0.0244774</v>
      </c>
      <c r="AO149">
        <v>13.5831</v>
      </c>
      <c r="AP149">
        <v>997.808</v>
      </c>
      <c r="AQ149">
        <v>999.9</v>
      </c>
      <c r="AR149">
        <v>9993.75</v>
      </c>
      <c r="AS149">
        <v>0</v>
      </c>
      <c r="AT149">
        <v>0.219127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404.712459016393</v>
      </c>
      <c r="BE149">
        <v>-0.231434492068437</v>
      </c>
      <c r="BF149">
        <v>0.0762015390254816</v>
      </c>
      <c r="BG149">
        <v>-1</v>
      </c>
      <c r="BH149">
        <v>0</v>
      </c>
      <c r="BI149">
        <v>0</v>
      </c>
      <c r="BJ149" t="s">
        <v>205</v>
      </c>
      <c r="BK149">
        <v>1.88477</v>
      </c>
      <c r="BL149">
        <v>1.88171</v>
      </c>
      <c r="BM149">
        <v>1.88324</v>
      </c>
      <c r="BN149">
        <v>1.88194</v>
      </c>
      <c r="BO149">
        <v>1.8837</v>
      </c>
      <c r="BP149">
        <v>1.88293</v>
      </c>
      <c r="BQ149">
        <v>1.88477</v>
      </c>
      <c r="BR149">
        <v>1.88223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0.323655</v>
      </c>
      <c r="CJ149">
        <v>-0.537565</v>
      </c>
      <c r="CK149">
        <v>13.3349</v>
      </c>
      <c r="CL149">
        <v>14.7019</v>
      </c>
      <c r="CM149">
        <v>30.0006</v>
      </c>
      <c r="CN149">
        <v>14.7094</v>
      </c>
      <c r="CO149">
        <v>14.7836</v>
      </c>
      <c r="CP149">
        <v>-1</v>
      </c>
      <c r="CQ149">
        <v>100</v>
      </c>
      <c r="CR149">
        <v>74.642</v>
      </c>
      <c r="CS149">
        <v>-999.9</v>
      </c>
      <c r="CT149">
        <v>400</v>
      </c>
      <c r="CU149">
        <v>0</v>
      </c>
      <c r="CV149">
        <v>103.114</v>
      </c>
      <c r="CW149">
        <v>102.702</v>
      </c>
    </row>
    <row r="150" spans="1:101">
      <c r="A150">
        <v>136</v>
      </c>
      <c r="B150">
        <v>1546364293.4</v>
      </c>
      <c r="C150">
        <v>402</v>
      </c>
      <c r="D150" t="s">
        <v>479</v>
      </c>
      <c r="E150" t="s">
        <v>480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450</v>
      </c>
      <c r="Q150">
        <v>1546364293.4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5</v>
      </c>
      <c r="X150">
        <v>100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1546364293.4</v>
      </c>
      <c r="AH150">
        <v>399.455</v>
      </c>
      <c r="AI150">
        <v>400.904</v>
      </c>
      <c r="AJ150">
        <v>12.8515</v>
      </c>
      <c r="AK150">
        <v>5.95918</v>
      </c>
      <c r="AL150">
        <v>-0.968279</v>
      </c>
      <c r="AM150">
        <v>98.0272</v>
      </c>
      <c r="AN150">
        <v>0.0242483</v>
      </c>
      <c r="AO150">
        <v>13.5899</v>
      </c>
      <c r="AP150">
        <v>997.71</v>
      </c>
      <c r="AQ150">
        <v>999.9</v>
      </c>
      <c r="AR150">
        <v>10012.5</v>
      </c>
      <c r="AS150">
        <v>0</v>
      </c>
      <c r="AT150">
        <v>0.219127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404.707057377049</v>
      </c>
      <c r="BE150">
        <v>-0.230563279126205</v>
      </c>
      <c r="BF150">
        <v>0.0760906813600802</v>
      </c>
      <c r="BG150">
        <v>-1</v>
      </c>
      <c r="BH150">
        <v>0</v>
      </c>
      <c r="BI150">
        <v>0</v>
      </c>
      <c r="BJ150" t="s">
        <v>205</v>
      </c>
      <c r="BK150">
        <v>1.88477</v>
      </c>
      <c r="BL150">
        <v>1.88171</v>
      </c>
      <c r="BM150">
        <v>1.88324</v>
      </c>
      <c r="BN150">
        <v>1.88194</v>
      </c>
      <c r="BO150">
        <v>1.8837</v>
      </c>
      <c r="BP150">
        <v>1.88293</v>
      </c>
      <c r="BQ150">
        <v>1.88477</v>
      </c>
      <c r="BR150">
        <v>1.88224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0.355191</v>
      </c>
      <c r="CJ150">
        <v>-0.537565</v>
      </c>
      <c r="CK150">
        <v>13.3502</v>
      </c>
      <c r="CL150">
        <v>14.7019</v>
      </c>
      <c r="CM150">
        <v>30.0007</v>
      </c>
      <c r="CN150">
        <v>14.7101</v>
      </c>
      <c r="CO150">
        <v>14.7836</v>
      </c>
      <c r="CP150">
        <v>-1</v>
      </c>
      <c r="CQ150">
        <v>100</v>
      </c>
      <c r="CR150">
        <v>74.642</v>
      </c>
      <c r="CS150">
        <v>-999.9</v>
      </c>
      <c r="CT150">
        <v>400</v>
      </c>
      <c r="CU150">
        <v>0</v>
      </c>
      <c r="CV150">
        <v>103.113</v>
      </c>
      <c r="CW150">
        <v>102.7</v>
      </c>
    </row>
    <row r="151" spans="1:101">
      <c r="A151">
        <v>137</v>
      </c>
      <c r="B151">
        <v>1546364295.4</v>
      </c>
      <c r="C151">
        <v>404</v>
      </c>
      <c r="D151" t="s">
        <v>481</v>
      </c>
      <c r="E151" t="s">
        <v>482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450</v>
      </c>
      <c r="Q151">
        <v>1546364295.4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5</v>
      </c>
      <c r="X151">
        <v>100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1546364295.4</v>
      </c>
      <c r="AH151">
        <v>399.475</v>
      </c>
      <c r="AI151">
        <v>400.892</v>
      </c>
      <c r="AJ151">
        <v>12.849</v>
      </c>
      <c r="AK151">
        <v>5.95956</v>
      </c>
      <c r="AL151">
        <v>-0.986262</v>
      </c>
      <c r="AM151">
        <v>98.0274</v>
      </c>
      <c r="AN151">
        <v>0.0243748</v>
      </c>
      <c r="AO151">
        <v>13.5965</v>
      </c>
      <c r="AP151">
        <v>997.649</v>
      </c>
      <c r="AQ151">
        <v>999.9</v>
      </c>
      <c r="AR151">
        <v>9997.5</v>
      </c>
      <c r="AS151">
        <v>0</v>
      </c>
      <c r="AT151">
        <v>0.219127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404.702139344262</v>
      </c>
      <c r="BE151">
        <v>-0.220238702415952</v>
      </c>
      <c r="BF151">
        <v>0.0743636738805481</v>
      </c>
      <c r="BG151">
        <v>-1</v>
      </c>
      <c r="BH151">
        <v>0</v>
      </c>
      <c r="BI151">
        <v>0</v>
      </c>
      <c r="BJ151" t="s">
        <v>205</v>
      </c>
      <c r="BK151">
        <v>1.88477</v>
      </c>
      <c r="BL151">
        <v>1.88171</v>
      </c>
      <c r="BM151">
        <v>1.88323</v>
      </c>
      <c r="BN151">
        <v>1.88195</v>
      </c>
      <c r="BO151">
        <v>1.8837</v>
      </c>
      <c r="BP151">
        <v>1.88293</v>
      </c>
      <c r="BQ151">
        <v>1.88477</v>
      </c>
      <c r="BR151">
        <v>1.88221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0.343752</v>
      </c>
      <c r="CJ151">
        <v>-0.537565</v>
      </c>
      <c r="CK151">
        <v>13.3661</v>
      </c>
      <c r="CL151">
        <v>14.7019</v>
      </c>
      <c r="CM151">
        <v>30.0008</v>
      </c>
      <c r="CN151">
        <v>14.7112</v>
      </c>
      <c r="CO151">
        <v>14.7842</v>
      </c>
      <c r="CP151">
        <v>-1</v>
      </c>
      <c r="CQ151">
        <v>100</v>
      </c>
      <c r="CR151">
        <v>74.642</v>
      </c>
      <c r="CS151">
        <v>-999.9</v>
      </c>
      <c r="CT151">
        <v>400</v>
      </c>
      <c r="CU151">
        <v>0</v>
      </c>
      <c r="CV151">
        <v>103.112</v>
      </c>
      <c r="CW151">
        <v>102.698</v>
      </c>
    </row>
    <row r="152" spans="1:101">
      <c r="A152">
        <v>138</v>
      </c>
      <c r="B152">
        <v>1546364297.4</v>
      </c>
      <c r="C152">
        <v>406</v>
      </c>
      <c r="D152" t="s">
        <v>483</v>
      </c>
      <c r="E152" t="s">
        <v>484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450</v>
      </c>
      <c r="Q152">
        <v>1546364297.4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5</v>
      </c>
      <c r="X152">
        <v>100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1546364297.4</v>
      </c>
      <c r="AH152">
        <v>399.452</v>
      </c>
      <c r="AI152">
        <v>400.915</v>
      </c>
      <c r="AJ152">
        <v>12.8473</v>
      </c>
      <c r="AK152">
        <v>5.95984</v>
      </c>
      <c r="AL152">
        <v>-0.933363</v>
      </c>
      <c r="AM152">
        <v>98.0289</v>
      </c>
      <c r="AN152">
        <v>0.0245454</v>
      </c>
      <c r="AO152">
        <v>13.6031</v>
      </c>
      <c r="AP152">
        <v>997.68</v>
      </c>
      <c r="AQ152">
        <v>999.9</v>
      </c>
      <c r="AR152">
        <v>10001.2</v>
      </c>
      <c r="AS152">
        <v>0</v>
      </c>
      <c r="AT152">
        <v>0.219127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404.696573770492</v>
      </c>
      <c r="BE152">
        <v>-0.202509689118904</v>
      </c>
      <c r="BF152">
        <v>0.0708684903082474</v>
      </c>
      <c r="BG152">
        <v>-1</v>
      </c>
      <c r="BH152">
        <v>0</v>
      </c>
      <c r="BI152">
        <v>0</v>
      </c>
      <c r="BJ152" t="s">
        <v>205</v>
      </c>
      <c r="BK152">
        <v>1.88477</v>
      </c>
      <c r="BL152">
        <v>1.88171</v>
      </c>
      <c r="BM152">
        <v>1.88323</v>
      </c>
      <c r="BN152">
        <v>1.88197</v>
      </c>
      <c r="BO152">
        <v>1.8837</v>
      </c>
      <c r="BP152">
        <v>1.88293</v>
      </c>
      <c r="BQ152">
        <v>1.88477</v>
      </c>
      <c r="BR152">
        <v>1.88225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0.317923</v>
      </c>
      <c r="CJ152">
        <v>-0.537565</v>
      </c>
      <c r="CK152">
        <v>13.3819</v>
      </c>
      <c r="CL152">
        <v>14.7019</v>
      </c>
      <c r="CM152">
        <v>30.001</v>
      </c>
      <c r="CN152">
        <v>14.7121</v>
      </c>
      <c r="CO152">
        <v>14.7851</v>
      </c>
      <c r="CP152">
        <v>-1</v>
      </c>
      <c r="CQ152">
        <v>100</v>
      </c>
      <c r="CR152">
        <v>74.2475</v>
      </c>
      <c r="CS152">
        <v>-999.9</v>
      </c>
      <c r="CT152">
        <v>400</v>
      </c>
      <c r="CU152">
        <v>0</v>
      </c>
      <c r="CV152">
        <v>103.111</v>
      </c>
      <c r="CW152">
        <v>102.698</v>
      </c>
    </row>
    <row r="153" spans="1:101">
      <c r="A153">
        <v>139</v>
      </c>
      <c r="B153">
        <v>1546364299.4</v>
      </c>
      <c r="C153">
        <v>408</v>
      </c>
      <c r="D153" t="s">
        <v>485</v>
      </c>
      <c r="E153" t="s">
        <v>486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450</v>
      </c>
      <c r="Q153">
        <v>1546364299.4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5</v>
      </c>
      <c r="X153">
        <v>100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1546364299.4</v>
      </c>
      <c r="AH153">
        <v>399.487</v>
      </c>
      <c r="AI153">
        <v>400.942</v>
      </c>
      <c r="AJ153">
        <v>12.8451</v>
      </c>
      <c r="AK153">
        <v>5.95968</v>
      </c>
      <c r="AL153">
        <v>-0.89801</v>
      </c>
      <c r="AM153">
        <v>98.0288</v>
      </c>
      <c r="AN153">
        <v>0.0245889</v>
      </c>
      <c r="AO153">
        <v>13.61</v>
      </c>
      <c r="AP153">
        <v>997.725</v>
      </c>
      <c r="AQ153">
        <v>999.9</v>
      </c>
      <c r="AR153">
        <v>9993.75</v>
      </c>
      <c r="AS153">
        <v>0</v>
      </c>
      <c r="AT153">
        <v>0.219127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404.691401639344</v>
      </c>
      <c r="BE153">
        <v>-0.18412445107116</v>
      </c>
      <c r="BF153">
        <v>0.0673297074515337</v>
      </c>
      <c r="BG153">
        <v>-1</v>
      </c>
      <c r="BH153">
        <v>0</v>
      </c>
      <c r="BI153">
        <v>0</v>
      </c>
      <c r="BJ153" t="s">
        <v>205</v>
      </c>
      <c r="BK153">
        <v>1.88477</v>
      </c>
      <c r="BL153">
        <v>1.88171</v>
      </c>
      <c r="BM153">
        <v>1.88323</v>
      </c>
      <c r="BN153">
        <v>1.88196</v>
      </c>
      <c r="BO153">
        <v>1.8837</v>
      </c>
      <c r="BP153">
        <v>1.88293</v>
      </c>
      <c r="BQ153">
        <v>1.88477</v>
      </c>
      <c r="BR153">
        <v>1.88225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0.315056</v>
      </c>
      <c r="CJ153">
        <v>-0.537564</v>
      </c>
      <c r="CK153">
        <v>13.3976</v>
      </c>
      <c r="CL153">
        <v>14.7021</v>
      </c>
      <c r="CM153">
        <v>30.001</v>
      </c>
      <c r="CN153">
        <v>14.7135</v>
      </c>
      <c r="CO153">
        <v>14.7864</v>
      </c>
      <c r="CP153">
        <v>-1</v>
      </c>
      <c r="CQ153">
        <v>100</v>
      </c>
      <c r="CR153">
        <v>74.2475</v>
      </c>
      <c r="CS153">
        <v>-999.9</v>
      </c>
      <c r="CT153">
        <v>400</v>
      </c>
      <c r="CU153">
        <v>0</v>
      </c>
      <c r="CV153">
        <v>103.109</v>
      </c>
      <c r="CW153">
        <v>102.696</v>
      </c>
    </row>
    <row r="154" spans="1:101">
      <c r="A154">
        <v>140</v>
      </c>
      <c r="B154">
        <v>1546364301.4</v>
      </c>
      <c r="C154">
        <v>410</v>
      </c>
      <c r="D154" t="s">
        <v>487</v>
      </c>
      <c r="E154" t="s">
        <v>488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450</v>
      </c>
      <c r="Q154">
        <v>1546364301.4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5</v>
      </c>
      <c r="X154">
        <v>100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1546364301.4</v>
      </c>
      <c r="AH154">
        <v>399.516</v>
      </c>
      <c r="AI154">
        <v>400.959</v>
      </c>
      <c r="AJ154">
        <v>12.842</v>
      </c>
      <c r="AK154">
        <v>5.95976</v>
      </c>
      <c r="AL154">
        <v>-0.911206</v>
      </c>
      <c r="AM154">
        <v>98.0285</v>
      </c>
      <c r="AN154">
        <v>0.0245631</v>
      </c>
      <c r="AO154">
        <v>13.617</v>
      </c>
      <c r="AP154">
        <v>997.769</v>
      </c>
      <c r="AQ154">
        <v>999.9</v>
      </c>
      <c r="AR154">
        <v>9997.5</v>
      </c>
      <c r="AS154">
        <v>0</v>
      </c>
      <c r="AT154">
        <v>0.219127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404.687696721311</v>
      </c>
      <c r="BE154">
        <v>-0.158821767082846</v>
      </c>
      <c r="BF154">
        <v>0.0636863329580488</v>
      </c>
      <c r="BG154">
        <v>-1</v>
      </c>
      <c r="BH154">
        <v>0</v>
      </c>
      <c r="BI154">
        <v>0</v>
      </c>
      <c r="BJ154" t="s">
        <v>205</v>
      </c>
      <c r="BK154">
        <v>1.88477</v>
      </c>
      <c r="BL154">
        <v>1.88171</v>
      </c>
      <c r="BM154">
        <v>1.88321</v>
      </c>
      <c r="BN154">
        <v>1.88196</v>
      </c>
      <c r="BO154">
        <v>1.8837</v>
      </c>
      <c r="BP154">
        <v>1.88293</v>
      </c>
      <c r="BQ154">
        <v>1.88477</v>
      </c>
      <c r="BR154">
        <v>1.88221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0.312194</v>
      </c>
      <c r="CJ154">
        <v>-0.537564</v>
      </c>
      <c r="CK154">
        <v>13.413</v>
      </c>
      <c r="CL154">
        <v>14.7031</v>
      </c>
      <c r="CM154">
        <v>30.0011</v>
      </c>
      <c r="CN154">
        <v>14.7155</v>
      </c>
      <c r="CO154">
        <v>14.7884</v>
      </c>
      <c r="CP154">
        <v>-1</v>
      </c>
      <c r="CQ154">
        <v>100</v>
      </c>
      <c r="CR154">
        <v>74.2475</v>
      </c>
      <c r="CS154">
        <v>-999.9</v>
      </c>
      <c r="CT154">
        <v>400</v>
      </c>
      <c r="CU154">
        <v>0</v>
      </c>
      <c r="CV154">
        <v>103.109</v>
      </c>
      <c r="CW154">
        <v>102.696</v>
      </c>
    </row>
    <row r="155" spans="1:101">
      <c r="A155">
        <v>141</v>
      </c>
      <c r="B155">
        <v>1546364303.4</v>
      </c>
      <c r="C155">
        <v>412</v>
      </c>
      <c r="D155" t="s">
        <v>489</v>
      </c>
      <c r="E155" t="s">
        <v>490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450</v>
      </c>
      <c r="Q155">
        <v>1546364303.4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5</v>
      </c>
      <c r="X155">
        <v>100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1546364303.4</v>
      </c>
      <c r="AH155">
        <v>399.539</v>
      </c>
      <c r="AI155">
        <v>400.984</v>
      </c>
      <c r="AJ155">
        <v>12.8394</v>
      </c>
      <c r="AK155">
        <v>5.96057</v>
      </c>
      <c r="AL155">
        <v>-0.87232</v>
      </c>
      <c r="AM155">
        <v>98.0287</v>
      </c>
      <c r="AN155">
        <v>0.0244886</v>
      </c>
      <c r="AO155">
        <v>13.6242</v>
      </c>
      <c r="AP155">
        <v>997.78</v>
      </c>
      <c r="AQ155">
        <v>999.9</v>
      </c>
      <c r="AR155">
        <v>9997.5</v>
      </c>
      <c r="AS155">
        <v>0</v>
      </c>
      <c r="AT155">
        <v>0.219127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404.684524590164</v>
      </c>
      <c r="BE155">
        <v>-0.128984652573862</v>
      </c>
      <c r="BF155">
        <v>0.0597128666578979</v>
      </c>
      <c r="BG155">
        <v>-1</v>
      </c>
      <c r="BH155">
        <v>0</v>
      </c>
      <c r="BI155">
        <v>0</v>
      </c>
      <c r="BJ155" t="s">
        <v>205</v>
      </c>
      <c r="BK155">
        <v>1.88477</v>
      </c>
      <c r="BL155">
        <v>1.88171</v>
      </c>
      <c r="BM155">
        <v>1.8832</v>
      </c>
      <c r="BN155">
        <v>1.88196</v>
      </c>
      <c r="BO155">
        <v>1.8837</v>
      </c>
      <c r="BP155">
        <v>1.88293</v>
      </c>
      <c r="BQ155">
        <v>1.88477</v>
      </c>
      <c r="BR155">
        <v>1.8822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0.320778</v>
      </c>
      <c r="CJ155">
        <v>-0.537564</v>
      </c>
      <c r="CK155">
        <v>13.4276</v>
      </c>
      <c r="CL155">
        <v>14.7045</v>
      </c>
      <c r="CM155">
        <v>30.0011</v>
      </c>
      <c r="CN155">
        <v>14.7176</v>
      </c>
      <c r="CO155">
        <v>14.7901</v>
      </c>
      <c r="CP155">
        <v>-1</v>
      </c>
      <c r="CQ155">
        <v>100</v>
      </c>
      <c r="CR155">
        <v>73.8537</v>
      </c>
      <c r="CS155">
        <v>-999.9</v>
      </c>
      <c r="CT155">
        <v>400</v>
      </c>
      <c r="CU155">
        <v>0</v>
      </c>
      <c r="CV155">
        <v>103.108</v>
      </c>
      <c r="CW155">
        <v>102.695</v>
      </c>
    </row>
    <row r="156" spans="1:101">
      <c r="A156">
        <v>142</v>
      </c>
      <c r="B156">
        <v>1546364305.4</v>
      </c>
      <c r="C156">
        <v>414</v>
      </c>
      <c r="D156" t="s">
        <v>491</v>
      </c>
      <c r="E156" t="s">
        <v>492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450</v>
      </c>
      <c r="Q156">
        <v>1546364305.4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5</v>
      </c>
      <c r="X156">
        <v>100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1546364305.4</v>
      </c>
      <c r="AH156">
        <v>399.529</v>
      </c>
      <c r="AI156">
        <v>401.021</v>
      </c>
      <c r="AJ156">
        <v>12.8372</v>
      </c>
      <c r="AK156">
        <v>5.96087</v>
      </c>
      <c r="AL156">
        <v>-0.861917</v>
      </c>
      <c r="AM156">
        <v>98.0283</v>
      </c>
      <c r="AN156">
        <v>0.0245636</v>
      </c>
      <c r="AO156">
        <v>13.6323</v>
      </c>
      <c r="AP156">
        <v>997.727</v>
      </c>
      <c r="AQ156">
        <v>999.9</v>
      </c>
      <c r="AR156">
        <v>9993.75</v>
      </c>
      <c r="AS156">
        <v>0</v>
      </c>
      <c r="AT156">
        <v>0.219127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404.68193442623</v>
      </c>
      <c r="BE156">
        <v>-0.0933875585619617</v>
      </c>
      <c r="BF156">
        <v>0.0556175078144491</v>
      </c>
      <c r="BG156">
        <v>-1</v>
      </c>
      <c r="BH156">
        <v>0</v>
      </c>
      <c r="BI156">
        <v>0</v>
      </c>
      <c r="BJ156" t="s">
        <v>205</v>
      </c>
      <c r="BK156">
        <v>1.88477</v>
      </c>
      <c r="BL156">
        <v>1.88171</v>
      </c>
      <c r="BM156">
        <v>1.88321</v>
      </c>
      <c r="BN156">
        <v>1.88195</v>
      </c>
      <c r="BO156">
        <v>1.8837</v>
      </c>
      <c r="BP156">
        <v>1.88293</v>
      </c>
      <c r="BQ156">
        <v>1.88477</v>
      </c>
      <c r="BR156">
        <v>1.88219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0.337961</v>
      </c>
      <c r="CJ156">
        <v>-0.537564</v>
      </c>
      <c r="CK156">
        <v>13.4423</v>
      </c>
      <c r="CL156">
        <v>14.7059</v>
      </c>
      <c r="CM156">
        <v>30.0012</v>
      </c>
      <c r="CN156">
        <v>14.7197</v>
      </c>
      <c r="CO156">
        <v>14.7922</v>
      </c>
      <c r="CP156">
        <v>-1</v>
      </c>
      <c r="CQ156">
        <v>100</v>
      </c>
      <c r="CR156">
        <v>73.8537</v>
      </c>
      <c r="CS156">
        <v>-999.9</v>
      </c>
      <c r="CT156">
        <v>400</v>
      </c>
      <c r="CU156">
        <v>0</v>
      </c>
      <c r="CV156">
        <v>103.106</v>
      </c>
      <c r="CW156">
        <v>102.692</v>
      </c>
    </row>
    <row r="157" spans="1:101">
      <c r="A157">
        <v>143</v>
      </c>
      <c r="B157">
        <v>1546364307.4</v>
      </c>
      <c r="C157">
        <v>416</v>
      </c>
      <c r="D157" t="s">
        <v>493</v>
      </c>
      <c r="E157" t="s">
        <v>494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450</v>
      </c>
      <c r="Q157">
        <v>1546364307.4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5</v>
      </c>
      <c r="X157">
        <v>100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1546364307.4</v>
      </c>
      <c r="AH157">
        <v>399.531</v>
      </c>
      <c r="AI157">
        <v>401.017</v>
      </c>
      <c r="AJ157">
        <v>12.8354</v>
      </c>
      <c r="AK157">
        <v>5.9611</v>
      </c>
      <c r="AL157">
        <v>-0.895841</v>
      </c>
      <c r="AM157">
        <v>98.0288</v>
      </c>
      <c r="AN157">
        <v>0.0246793</v>
      </c>
      <c r="AO157">
        <v>13.6409</v>
      </c>
      <c r="AP157">
        <v>997.619</v>
      </c>
      <c r="AQ157">
        <v>999.9</v>
      </c>
      <c r="AR157">
        <v>10000</v>
      </c>
      <c r="AS157">
        <v>0</v>
      </c>
      <c r="AT157">
        <v>0.219127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404.678868852459</v>
      </c>
      <c r="BE157">
        <v>-0.0564214422795271</v>
      </c>
      <c r="BF157">
        <v>0.0500158910517384</v>
      </c>
      <c r="BG157">
        <v>-1</v>
      </c>
      <c r="BH157">
        <v>0</v>
      </c>
      <c r="BI157">
        <v>0</v>
      </c>
      <c r="BJ157" t="s">
        <v>205</v>
      </c>
      <c r="BK157">
        <v>1.88477</v>
      </c>
      <c r="BL157">
        <v>1.88171</v>
      </c>
      <c r="BM157">
        <v>1.88321</v>
      </c>
      <c r="BN157">
        <v>1.88194</v>
      </c>
      <c r="BO157">
        <v>1.8837</v>
      </c>
      <c r="BP157">
        <v>1.88293</v>
      </c>
      <c r="BQ157">
        <v>1.88477</v>
      </c>
      <c r="BR157">
        <v>1.88219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0.369457</v>
      </c>
      <c r="CJ157">
        <v>-0.537564</v>
      </c>
      <c r="CK157">
        <v>13.4571</v>
      </c>
      <c r="CL157">
        <v>14.7079</v>
      </c>
      <c r="CM157">
        <v>30.0013</v>
      </c>
      <c r="CN157">
        <v>14.722</v>
      </c>
      <c r="CO157">
        <v>14.7948</v>
      </c>
      <c r="CP157">
        <v>-1</v>
      </c>
      <c r="CQ157">
        <v>100</v>
      </c>
      <c r="CR157">
        <v>73.8537</v>
      </c>
      <c r="CS157">
        <v>-999.9</v>
      </c>
      <c r="CT157">
        <v>400</v>
      </c>
      <c r="CU157">
        <v>0</v>
      </c>
      <c r="CV157">
        <v>103.105</v>
      </c>
      <c r="CW157">
        <v>102.69</v>
      </c>
    </row>
    <row r="158" spans="1:101">
      <c r="A158">
        <v>144</v>
      </c>
      <c r="B158">
        <v>1546364309.4</v>
      </c>
      <c r="C158">
        <v>418</v>
      </c>
      <c r="D158" t="s">
        <v>495</v>
      </c>
      <c r="E158" t="s">
        <v>496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450</v>
      </c>
      <c r="Q158">
        <v>1546364309.4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5</v>
      </c>
      <c r="X158">
        <v>100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1546364309.4</v>
      </c>
      <c r="AH158">
        <v>399.515</v>
      </c>
      <c r="AI158">
        <v>401.015</v>
      </c>
      <c r="AJ158">
        <v>12.8348</v>
      </c>
      <c r="AK158">
        <v>5.96104</v>
      </c>
      <c r="AL158">
        <v>-0.923773</v>
      </c>
      <c r="AM158">
        <v>98.0292</v>
      </c>
      <c r="AN158">
        <v>0.0245621</v>
      </c>
      <c r="AO158">
        <v>13.6489</v>
      </c>
      <c r="AP158">
        <v>997.563</v>
      </c>
      <c r="AQ158">
        <v>999.9</v>
      </c>
      <c r="AR158">
        <v>9992.5</v>
      </c>
      <c r="AS158">
        <v>0</v>
      </c>
      <c r="AT158">
        <v>0.219127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404.67687704918</v>
      </c>
      <c r="BE158">
        <v>-0.0224849986699526</v>
      </c>
      <c r="BF158">
        <v>0.0462834421174946</v>
      </c>
      <c r="BG158">
        <v>-1</v>
      </c>
      <c r="BH158">
        <v>0</v>
      </c>
      <c r="BI158">
        <v>0</v>
      </c>
      <c r="BJ158" t="s">
        <v>205</v>
      </c>
      <c r="BK158">
        <v>1.88477</v>
      </c>
      <c r="BL158">
        <v>1.88171</v>
      </c>
      <c r="BM158">
        <v>1.88321</v>
      </c>
      <c r="BN158">
        <v>1.88193</v>
      </c>
      <c r="BO158">
        <v>1.8837</v>
      </c>
      <c r="BP158">
        <v>1.88293</v>
      </c>
      <c r="BQ158">
        <v>1.88477</v>
      </c>
      <c r="BR158">
        <v>1.88219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0.389491</v>
      </c>
      <c r="CJ158">
        <v>-0.537564</v>
      </c>
      <c r="CK158">
        <v>13.4712</v>
      </c>
      <c r="CL158">
        <v>14.7099</v>
      </c>
      <c r="CM158">
        <v>30.0013</v>
      </c>
      <c r="CN158">
        <v>14.7254</v>
      </c>
      <c r="CO158">
        <v>14.7976</v>
      </c>
      <c r="CP158">
        <v>-1</v>
      </c>
      <c r="CQ158">
        <v>100</v>
      </c>
      <c r="CR158">
        <v>73.4608</v>
      </c>
      <c r="CS158">
        <v>-999.9</v>
      </c>
      <c r="CT158">
        <v>400</v>
      </c>
      <c r="CU158">
        <v>0</v>
      </c>
      <c r="CV158">
        <v>103.103</v>
      </c>
      <c r="CW158">
        <v>102.688</v>
      </c>
    </row>
    <row r="159" spans="1:101">
      <c r="A159">
        <v>145</v>
      </c>
      <c r="B159">
        <v>1546364311.4</v>
      </c>
      <c r="C159">
        <v>420</v>
      </c>
      <c r="D159" t="s">
        <v>497</v>
      </c>
      <c r="E159" t="s">
        <v>498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450</v>
      </c>
      <c r="Q159">
        <v>1546364311.4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5</v>
      </c>
      <c r="X159">
        <v>100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1546364311.4</v>
      </c>
      <c r="AH159">
        <v>399.504</v>
      </c>
      <c r="AI159">
        <v>401.037</v>
      </c>
      <c r="AJ159">
        <v>12.8323</v>
      </c>
      <c r="AK159">
        <v>5.96145</v>
      </c>
      <c r="AL159">
        <v>-1.04389</v>
      </c>
      <c r="AM159">
        <v>98.0288</v>
      </c>
      <c r="AN159">
        <v>0.0243306</v>
      </c>
      <c r="AO159">
        <v>13.6568</v>
      </c>
      <c r="AP159">
        <v>997.658</v>
      </c>
      <c r="AQ159">
        <v>999.9</v>
      </c>
      <c r="AR159">
        <v>10005</v>
      </c>
      <c r="AS159">
        <v>0</v>
      </c>
      <c r="AT159">
        <v>0.219127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404.675696721312</v>
      </c>
      <c r="BE159">
        <v>-0.000914717961008696</v>
      </c>
      <c r="BF159">
        <v>0.044838305005962</v>
      </c>
      <c r="BG159">
        <v>-1</v>
      </c>
      <c r="BH159">
        <v>0</v>
      </c>
      <c r="BI159">
        <v>0</v>
      </c>
      <c r="BJ159" t="s">
        <v>205</v>
      </c>
      <c r="BK159">
        <v>1.88477</v>
      </c>
      <c r="BL159">
        <v>1.88171</v>
      </c>
      <c r="BM159">
        <v>1.88322</v>
      </c>
      <c r="BN159">
        <v>1.88193</v>
      </c>
      <c r="BO159">
        <v>1.8837</v>
      </c>
      <c r="BP159">
        <v>1.88293</v>
      </c>
      <c r="BQ159">
        <v>1.88477</v>
      </c>
      <c r="BR159">
        <v>1.8822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0.455304</v>
      </c>
      <c r="CJ159">
        <v>-0.537564</v>
      </c>
      <c r="CK159">
        <v>13.4855</v>
      </c>
      <c r="CL159">
        <v>14.712</v>
      </c>
      <c r="CM159">
        <v>30.0013</v>
      </c>
      <c r="CN159">
        <v>14.7288</v>
      </c>
      <c r="CO159">
        <v>14.8006</v>
      </c>
      <c r="CP159">
        <v>-1</v>
      </c>
      <c r="CQ159">
        <v>100</v>
      </c>
      <c r="CR159">
        <v>73.4608</v>
      </c>
      <c r="CS159">
        <v>-999.9</v>
      </c>
      <c r="CT159">
        <v>400</v>
      </c>
      <c r="CU159">
        <v>0</v>
      </c>
      <c r="CV159">
        <v>103.102</v>
      </c>
      <c r="CW159">
        <v>102.687</v>
      </c>
    </row>
    <row r="160" spans="1:101">
      <c r="A160">
        <v>146</v>
      </c>
      <c r="B160">
        <v>1546364313.4</v>
      </c>
      <c r="C160">
        <v>422</v>
      </c>
      <c r="D160" t="s">
        <v>499</v>
      </c>
      <c r="E160" t="s">
        <v>500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450</v>
      </c>
      <c r="Q160">
        <v>1546364313.4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5</v>
      </c>
      <c r="X160">
        <v>100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1546364313.4</v>
      </c>
      <c r="AH160">
        <v>399.557</v>
      </c>
      <c r="AI160">
        <v>401.076</v>
      </c>
      <c r="AJ160">
        <v>12.8289</v>
      </c>
      <c r="AK160">
        <v>5.96256</v>
      </c>
      <c r="AL160">
        <v>-1.04982</v>
      </c>
      <c r="AM160">
        <v>98.0291</v>
      </c>
      <c r="AN160">
        <v>0.0241345</v>
      </c>
      <c r="AO160">
        <v>13.6654</v>
      </c>
      <c r="AP160">
        <v>997.775</v>
      </c>
      <c r="AQ160">
        <v>999.9</v>
      </c>
      <c r="AR160">
        <v>10018.8</v>
      </c>
      <c r="AS160">
        <v>0</v>
      </c>
      <c r="AT160">
        <v>0.219127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404.673852459016</v>
      </c>
      <c r="BE160">
        <v>0.0217907698452554</v>
      </c>
      <c r="BF160">
        <v>0.0423905866698687</v>
      </c>
      <c r="BG160">
        <v>-1</v>
      </c>
      <c r="BH160">
        <v>0</v>
      </c>
      <c r="BI160">
        <v>0</v>
      </c>
      <c r="BJ160" t="s">
        <v>205</v>
      </c>
      <c r="BK160">
        <v>1.88477</v>
      </c>
      <c r="BL160">
        <v>1.88171</v>
      </c>
      <c r="BM160">
        <v>1.88323</v>
      </c>
      <c r="BN160">
        <v>1.88193</v>
      </c>
      <c r="BO160">
        <v>1.8837</v>
      </c>
      <c r="BP160">
        <v>1.88293</v>
      </c>
      <c r="BQ160">
        <v>1.88477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0.452428</v>
      </c>
      <c r="CJ160">
        <v>-0.537563</v>
      </c>
      <c r="CK160">
        <v>13.5001</v>
      </c>
      <c r="CL160">
        <v>14.715</v>
      </c>
      <c r="CM160">
        <v>30.0013</v>
      </c>
      <c r="CN160">
        <v>14.7323</v>
      </c>
      <c r="CO160">
        <v>14.804</v>
      </c>
      <c r="CP160">
        <v>-1</v>
      </c>
      <c r="CQ160">
        <v>100</v>
      </c>
      <c r="CR160">
        <v>73.0648</v>
      </c>
      <c r="CS160">
        <v>-999.9</v>
      </c>
      <c r="CT160">
        <v>400</v>
      </c>
      <c r="CU160">
        <v>0</v>
      </c>
      <c r="CV160">
        <v>103.1</v>
      </c>
      <c r="CW160">
        <v>102.684</v>
      </c>
    </row>
    <row r="161" spans="1:101">
      <c r="A161">
        <v>147</v>
      </c>
      <c r="B161">
        <v>1546364315.4</v>
      </c>
      <c r="C161">
        <v>424</v>
      </c>
      <c r="D161" t="s">
        <v>501</v>
      </c>
      <c r="E161" t="s">
        <v>502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450</v>
      </c>
      <c r="Q161">
        <v>1546364315.4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5</v>
      </c>
      <c r="X161">
        <v>100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1546364315.4</v>
      </c>
      <c r="AH161">
        <v>399.558</v>
      </c>
      <c r="AI161">
        <v>401.14</v>
      </c>
      <c r="AJ161">
        <v>12.8262</v>
      </c>
      <c r="AK161">
        <v>5.96299</v>
      </c>
      <c r="AL161">
        <v>-0.957699</v>
      </c>
      <c r="AM161">
        <v>98.0291</v>
      </c>
      <c r="AN161">
        <v>0.0242381</v>
      </c>
      <c r="AO161">
        <v>13.6742</v>
      </c>
      <c r="AP161">
        <v>997.795</v>
      </c>
      <c r="AQ161">
        <v>999.9</v>
      </c>
      <c r="AR161">
        <v>10001.2</v>
      </c>
      <c r="AS161">
        <v>0</v>
      </c>
      <c r="AT161">
        <v>0.219127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404.673442622951</v>
      </c>
      <c r="BE161">
        <v>0.0533885608584641</v>
      </c>
      <c r="BF161">
        <v>0.0415627215498285</v>
      </c>
      <c r="BG161">
        <v>-1</v>
      </c>
      <c r="BH161">
        <v>0</v>
      </c>
      <c r="BI161">
        <v>0</v>
      </c>
      <c r="BJ161" t="s">
        <v>205</v>
      </c>
      <c r="BK161">
        <v>1.88477</v>
      </c>
      <c r="BL161">
        <v>1.88171</v>
      </c>
      <c r="BM161">
        <v>1.88323</v>
      </c>
      <c r="BN161">
        <v>1.88195</v>
      </c>
      <c r="BO161">
        <v>1.8837</v>
      </c>
      <c r="BP161">
        <v>1.88293</v>
      </c>
      <c r="BQ161">
        <v>1.88477</v>
      </c>
      <c r="BR161">
        <v>1.88219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0.403768</v>
      </c>
      <c r="CJ161">
        <v>-0.537563</v>
      </c>
      <c r="CK161">
        <v>13.5136</v>
      </c>
      <c r="CL161">
        <v>14.7184</v>
      </c>
      <c r="CM161">
        <v>30.0013</v>
      </c>
      <c r="CN161">
        <v>14.7364</v>
      </c>
      <c r="CO161">
        <v>14.8078</v>
      </c>
      <c r="CP161">
        <v>-1</v>
      </c>
      <c r="CQ161">
        <v>100</v>
      </c>
      <c r="CR161">
        <v>73.0648</v>
      </c>
      <c r="CS161">
        <v>-999.9</v>
      </c>
      <c r="CT161">
        <v>400</v>
      </c>
      <c r="CU161">
        <v>0</v>
      </c>
      <c r="CV161">
        <v>103.099</v>
      </c>
      <c r="CW161">
        <v>102.682</v>
      </c>
    </row>
    <row r="162" spans="1:101">
      <c r="A162">
        <v>148</v>
      </c>
      <c r="B162">
        <v>1546364317.4</v>
      </c>
      <c r="C162">
        <v>426</v>
      </c>
      <c r="D162" t="s">
        <v>503</v>
      </c>
      <c r="E162" t="s">
        <v>504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450</v>
      </c>
      <c r="Q162">
        <v>1546364317.4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5</v>
      </c>
      <c r="X162">
        <v>100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1546364317.4</v>
      </c>
      <c r="AH162">
        <v>399.542</v>
      </c>
      <c r="AI162">
        <v>401.134</v>
      </c>
      <c r="AJ162">
        <v>12.824</v>
      </c>
      <c r="AK162">
        <v>5.96305</v>
      </c>
      <c r="AL162">
        <v>-0.964509</v>
      </c>
      <c r="AM162">
        <v>98.0301</v>
      </c>
      <c r="AN162">
        <v>0.0244517</v>
      </c>
      <c r="AO162">
        <v>13.6829</v>
      </c>
      <c r="AP162">
        <v>997.944</v>
      </c>
      <c r="AQ162">
        <v>999.9</v>
      </c>
      <c r="AR162">
        <v>10006.2</v>
      </c>
      <c r="AS162">
        <v>0</v>
      </c>
      <c r="AT162">
        <v>0.219127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404.673278688525</v>
      </c>
      <c r="BE162">
        <v>0.0787865535905476</v>
      </c>
      <c r="BF162">
        <v>0.0413456565592208</v>
      </c>
      <c r="BG162">
        <v>-1</v>
      </c>
      <c r="BH162">
        <v>0</v>
      </c>
      <c r="BI162">
        <v>0</v>
      </c>
      <c r="BJ162" t="s">
        <v>205</v>
      </c>
      <c r="BK162">
        <v>1.88477</v>
      </c>
      <c r="BL162">
        <v>1.88171</v>
      </c>
      <c r="BM162">
        <v>1.8832</v>
      </c>
      <c r="BN162">
        <v>1.88195</v>
      </c>
      <c r="BO162">
        <v>1.8837</v>
      </c>
      <c r="BP162">
        <v>1.88293</v>
      </c>
      <c r="BQ162">
        <v>1.88477</v>
      </c>
      <c r="BR162">
        <v>1.88219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0.443835</v>
      </c>
      <c r="CJ162">
        <v>-0.537563</v>
      </c>
      <c r="CK162">
        <v>13.5271</v>
      </c>
      <c r="CL162">
        <v>14.7219</v>
      </c>
      <c r="CM162">
        <v>30.0014</v>
      </c>
      <c r="CN162">
        <v>14.7405</v>
      </c>
      <c r="CO162">
        <v>14.8118</v>
      </c>
      <c r="CP162">
        <v>-1</v>
      </c>
      <c r="CQ162">
        <v>100</v>
      </c>
      <c r="CR162">
        <v>73.0648</v>
      </c>
      <c r="CS162">
        <v>-999.9</v>
      </c>
      <c r="CT162">
        <v>400</v>
      </c>
      <c r="CU162">
        <v>0</v>
      </c>
      <c r="CV162">
        <v>103.097</v>
      </c>
      <c r="CW162">
        <v>102.68</v>
      </c>
    </row>
    <row r="163" spans="1:101">
      <c r="A163">
        <v>149</v>
      </c>
      <c r="B163">
        <v>1546364319.4</v>
      </c>
      <c r="C163">
        <v>428</v>
      </c>
      <c r="D163" t="s">
        <v>505</v>
      </c>
      <c r="E163" t="s">
        <v>506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450</v>
      </c>
      <c r="Q163">
        <v>1546364319.4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5</v>
      </c>
      <c r="X163">
        <v>100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1546364319.4</v>
      </c>
      <c r="AH163">
        <v>399.581</v>
      </c>
      <c r="AI163">
        <v>401.13</v>
      </c>
      <c r="AJ163">
        <v>12.8227</v>
      </c>
      <c r="AK163">
        <v>5.96403</v>
      </c>
      <c r="AL163">
        <v>-0.975683</v>
      </c>
      <c r="AM163">
        <v>98.0321</v>
      </c>
      <c r="AN163">
        <v>0.0241925</v>
      </c>
      <c r="AO163">
        <v>13.6915</v>
      </c>
      <c r="AP163">
        <v>998.172</v>
      </c>
      <c r="AQ163">
        <v>999.9</v>
      </c>
      <c r="AR163">
        <v>10026.9</v>
      </c>
      <c r="AS163">
        <v>0</v>
      </c>
      <c r="AT163">
        <v>0.219127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404.674196721312</v>
      </c>
      <c r="BE163">
        <v>0.100818383390385</v>
      </c>
      <c r="BF163">
        <v>0.0424919740433741</v>
      </c>
      <c r="BG163">
        <v>-1</v>
      </c>
      <c r="BH163">
        <v>0</v>
      </c>
      <c r="BI163">
        <v>0</v>
      </c>
      <c r="BJ163" t="s">
        <v>205</v>
      </c>
      <c r="BK163">
        <v>1.88477</v>
      </c>
      <c r="BL163">
        <v>1.88171</v>
      </c>
      <c r="BM163">
        <v>1.88319</v>
      </c>
      <c r="BN163">
        <v>1.88193</v>
      </c>
      <c r="BO163">
        <v>1.8837</v>
      </c>
      <c r="BP163">
        <v>1.88293</v>
      </c>
      <c r="BQ163">
        <v>1.88477</v>
      </c>
      <c r="BR163">
        <v>1.88221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0.498221</v>
      </c>
      <c r="CJ163">
        <v>-0.537563</v>
      </c>
      <c r="CK163">
        <v>13.5413</v>
      </c>
      <c r="CL163">
        <v>14.7256</v>
      </c>
      <c r="CM163">
        <v>30.0015</v>
      </c>
      <c r="CN163">
        <v>14.7449</v>
      </c>
      <c r="CO163">
        <v>14.8156</v>
      </c>
      <c r="CP163">
        <v>-1</v>
      </c>
      <c r="CQ163">
        <v>100</v>
      </c>
      <c r="CR163">
        <v>72.6729</v>
      </c>
      <c r="CS163">
        <v>-999.9</v>
      </c>
      <c r="CT163">
        <v>400</v>
      </c>
      <c r="CU163">
        <v>0</v>
      </c>
      <c r="CV163">
        <v>103.094</v>
      </c>
      <c r="CW163">
        <v>102.678</v>
      </c>
    </row>
    <row r="164" spans="1:101">
      <c r="A164">
        <v>150</v>
      </c>
      <c r="B164">
        <v>1546364321.4</v>
      </c>
      <c r="C164">
        <v>430</v>
      </c>
      <c r="D164" t="s">
        <v>507</v>
      </c>
      <c r="E164" t="s">
        <v>508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450</v>
      </c>
      <c r="Q164">
        <v>1546364321.4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5</v>
      </c>
      <c r="X164">
        <v>100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1546364321.4</v>
      </c>
      <c r="AH164">
        <v>399.619</v>
      </c>
      <c r="AI164">
        <v>401.177</v>
      </c>
      <c r="AJ164">
        <v>12.8201</v>
      </c>
      <c r="AK164">
        <v>5.96474</v>
      </c>
      <c r="AL164">
        <v>-1.04408</v>
      </c>
      <c r="AM164">
        <v>98.0311</v>
      </c>
      <c r="AN164">
        <v>0.0240996</v>
      </c>
      <c r="AO164">
        <v>13.7001</v>
      </c>
      <c r="AP164">
        <v>998.221</v>
      </c>
      <c r="AQ164">
        <v>999.9</v>
      </c>
      <c r="AR164">
        <v>10020</v>
      </c>
      <c r="AS164">
        <v>0</v>
      </c>
      <c r="AT164">
        <v>0.219127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404.677745901639</v>
      </c>
      <c r="BE164">
        <v>0.120004758427221</v>
      </c>
      <c r="BF164">
        <v>0.0463812712123009</v>
      </c>
      <c r="BG164">
        <v>-1</v>
      </c>
      <c r="BH164">
        <v>0</v>
      </c>
      <c r="BI164">
        <v>0</v>
      </c>
      <c r="BJ164" t="s">
        <v>205</v>
      </c>
      <c r="BK164">
        <v>1.88477</v>
      </c>
      <c r="BL164">
        <v>1.88171</v>
      </c>
      <c r="BM164">
        <v>1.88319</v>
      </c>
      <c r="BN164">
        <v>1.88192</v>
      </c>
      <c r="BO164">
        <v>1.8837</v>
      </c>
      <c r="BP164">
        <v>1.88293</v>
      </c>
      <c r="BQ164">
        <v>1.88477</v>
      </c>
      <c r="BR164">
        <v>1.8822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0.569813</v>
      </c>
      <c r="CJ164">
        <v>-0.539688</v>
      </c>
      <c r="CK164">
        <v>13.5547</v>
      </c>
      <c r="CL164">
        <v>14.7297</v>
      </c>
      <c r="CM164">
        <v>30.0016</v>
      </c>
      <c r="CN164">
        <v>14.7498</v>
      </c>
      <c r="CO164">
        <v>14.8198</v>
      </c>
      <c r="CP164">
        <v>-1</v>
      </c>
      <c r="CQ164">
        <v>100</v>
      </c>
      <c r="CR164">
        <v>72.6729</v>
      </c>
      <c r="CS164">
        <v>-999.9</v>
      </c>
      <c r="CT164">
        <v>400</v>
      </c>
      <c r="CU164">
        <v>0</v>
      </c>
      <c r="CV164">
        <v>103.092</v>
      </c>
      <c r="CW164">
        <v>102.676</v>
      </c>
    </row>
    <row r="165" spans="1:101">
      <c r="A165">
        <v>151</v>
      </c>
      <c r="B165">
        <v>1546364323.4</v>
      </c>
      <c r="C165">
        <v>432</v>
      </c>
      <c r="D165" t="s">
        <v>509</v>
      </c>
      <c r="E165" t="s">
        <v>510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450</v>
      </c>
      <c r="Q165">
        <v>1546364323.4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5</v>
      </c>
      <c r="X165">
        <v>100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1546364323.4</v>
      </c>
      <c r="AH165">
        <v>399.573</v>
      </c>
      <c r="AI165">
        <v>401.2</v>
      </c>
      <c r="AJ165">
        <v>12.8172</v>
      </c>
      <c r="AK165">
        <v>5.96434</v>
      </c>
      <c r="AL165">
        <v>-1.06098</v>
      </c>
      <c r="AM165">
        <v>98.03</v>
      </c>
      <c r="AN165">
        <v>0.0243311</v>
      </c>
      <c r="AO165">
        <v>13.7091</v>
      </c>
      <c r="AP165">
        <v>998.321</v>
      </c>
      <c r="AQ165">
        <v>999.9</v>
      </c>
      <c r="AR165">
        <v>9986.88</v>
      </c>
      <c r="AS165">
        <v>0</v>
      </c>
      <c r="AT165">
        <v>0.219127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404.683098360656</v>
      </c>
      <c r="BE165">
        <v>0.130052574011725</v>
      </c>
      <c r="BF165">
        <v>0.0492728119485035</v>
      </c>
      <c r="BG165">
        <v>-1</v>
      </c>
      <c r="BH165">
        <v>0</v>
      </c>
      <c r="BI165">
        <v>0</v>
      </c>
      <c r="BJ165" t="s">
        <v>205</v>
      </c>
      <c r="BK165">
        <v>1.88477</v>
      </c>
      <c r="BL165">
        <v>1.88171</v>
      </c>
      <c r="BM165">
        <v>1.88319</v>
      </c>
      <c r="BN165">
        <v>1.88193</v>
      </c>
      <c r="BO165">
        <v>1.8837</v>
      </c>
      <c r="BP165">
        <v>1.88293</v>
      </c>
      <c r="BQ165">
        <v>1.88477</v>
      </c>
      <c r="BR165">
        <v>1.88219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0.546914</v>
      </c>
      <c r="CJ165">
        <v>-0.543938</v>
      </c>
      <c r="CK165">
        <v>13.5678</v>
      </c>
      <c r="CL165">
        <v>14.7339</v>
      </c>
      <c r="CM165">
        <v>30.0016</v>
      </c>
      <c r="CN165">
        <v>14.7546</v>
      </c>
      <c r="CO165">
        <v>14.8245</v>
      </c>
      <c r="CP165">
        <v>-1</v>
      </c>
      <c r="CQ165">
        <v>100</v>
      </c>
      <c r="CR165">
        <v>72.6729</v>
      </c>
      <c r="CS165">
        <v>-999.9</v>
      </c>
      <c r="CT165">
        <v>400</v>
      </c>
      <c r="CU165">
        <v>0</v>
      </c>
      <c r="CV165">
        <v>103.09</v>
      </c>
      <c r="CW165">
        <v>102.673</v>
      </c>
    </row>
    <row r="166" spans="1:101">
      <c r="A166">
        <v>152</v>
      </c>
      <c r="B166">
        <v>1546364325.4</v>
      </c>
      <c r="C166">
        <v>434</v>
      </c>
      <c r="D166" t="s">
        <v>511</v>
      </c>
      <c r="E166" t="s">
        <v>512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450</v>
      </c>
      <c r="Q166">
        <v>1546364325.4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5</v>
      </c>
      <c r="X166">
        <v>100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1546364325.4</v>
      </c>
      <c r="AH166">
        <v>399.589</v>
      </c>
      <c r="AI166">
        <v>401.226</v>
      </c>
      <c r="AJ166">
        <v>12.8143</v>
      </c>
      <c r="AK166">
        <v>5.96532</v>
      </c>
      <c r="AL166">
        <v>-0.983778</v>
      </c>
      <c r="AM166">
        <v>98.0298</v>
      </c>
      <c r="AN166">
        <v>0.0244673</v>
      </c>
      <c r="AO166">
        <v>13.7183</v>
      </c>
      <c r="AP166">
        <v>998.455</v>
      </c>
      <c r="AQ166">
        <v>999.9</v>
      </c>
      <c r="AR166">
        <v>10001.2</v>
      </c>
      <c r="AS166">
        <v>0</v>
      </c>
      <c r="AT166">
        <v>0.219127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404.688</v>
      </c>
      <c r="BE166">
        <v>0.133707046107175</v>
      </c>
      <c r="BF166">
        <v>0.050171182375778</v>
      </c>
      <c r="BG166">
        <v>-1</v>
      </c>
      <c r="BH166">
        <v>0</v>
      </c>
      <c r="BI166">
        <v>0</v>
      </c>
      <c r="BJ166" t="s">
        <v>205</v>
      </c>
      <c r="BK166">
        <v>1.88477</v>
      </c>
      <c r="BL166">
        <v>1.88171</v>
      </c>
      <c r="BM166">
        <v>1.8832</v>
      </c>
      <c r="BN166">
        <v>1.88194</v>
      </c>
      <c r="BO166">
        <v>1.8837</v>
      </c>
      <c r="BP166">
        <v>1.88293</v>
      </c>
      <c r="BQ166">
        <v>1.88477</v>
      </c>
      <c r="BR166">
        <v>1.88221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0.463872</v>
      </c>
      <c r="CJ166">
        <v>-0.55244</v>
      </c>
      <c r="CK166">
        <v>13.5815</v>
      </c>
      <c r="CL166">
        <v>14.7384</v>
      </c>
      <c r="CM166">
        <v>30.0016</v>
      </c>
      <c r="CN166">
        <v>14.7597</v>
      </c>
      <c r="CO166">
        <v>14.8295</v>
      </c>
      <c r="CP166">
        <v>-1</v>
      </c>
      <c r="CQ166">
        <v>100</v>
      </c>
      <c r="CR166">
        <v>72.2755</v>
      </c>
      <c r="CS166">
        <v>-999.9</v>
      </c>
      <c r="CT166">
        <v>400</v>
      </c>
      <c r="CU166">
        <v>0</v>
      </c>
      <c r="CV166">
        <v>103.087</v>
      </c>
      <c r="CW166">
        <v>102.671</v>
      </c>
    </row>
    <row r="167" spans="1:101">
      <c r="A167">
        <v>153</v>
      </c>
      <c r="B167">
        <v>1546364327.4</v>
      </c>
      <c r="C167">
        <v>436</v>
      </c>
      <c r="D167" t="s">
        <v>513</v>
      </c>
      <c r="E167" t="s">
        <v>514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450</v>
      </c>
      <c r="Q167">
        <v>1546364327.4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5</v>
      </c>
      <c r="X167">
        <v>100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1546364327.4</v>
      </c>
      <c r="AH167">
        <v>399.637</v>
      </c>
      <c r="AI167">
        <v>401.246</v>
      </c>
      <c r="AJ167">
        <v>12.8121</v>
      </c>
      <c r="AK167">
        <v>5.9662</v>
      </c>
      <c r="AL167">
        <v>-0.995286</v>
      </c>
      <c r="AM167">
        <v>98.0294</v>
      </c>
      <c r="AN167">
        <v>0.0245743</v>
      </c>
      <c r="AO167">
        <v>13.7272</v>
      </c>
      <c r="AP167">
        <v>998.487</v>
      </c>
      <c r="AQ167">
        <v>999.9</v>
      </c>
      <c r="AR167">
        <v>10027.5</v>
      </c>
      <c r="AS167">
        <v>0</v>
      </c>
      <c r="AT167">
        <v>0.219127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404.692655737705</v>
      </c>
      <c r="BE167">
        <v>0.146965610450052</v>
      </c>
      <c r="BF167">
        <v>0.0532986898143957</v>
      </c>
      <c r="BG167">
        <v>-1</v>
      </c>
      <c r="BH167">
        <v>0</v>
      </c>
      <c r="BI167">
        <v>0</v>
      </c>
      <c r="BJ167" t="s">
        <v>205</v>
      </c>
      <c r="BK167">
        <v>1.88477</v>
      </c>
      <c r="BL167">
        <v>1.88171</v>
      </c>
      <c r="BM167">
        <v>1.88321</v>
      </c>
      <c r="BN167">
        <v>1.88191</v>
      </c>
      <c r="BO167">
        <v>1.8837</v>
      </c>
      <c r="BP167">
        <v>1.88293</v>
      </c>
      <c r="BQ167">
        <v>1.88477</v>
      </c>
      <c r="BR167">
        <v>1.88221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0.475321</v>
      </c>
      <c r="CJ167">
        <v>-0.575819</v>
      </c>
      <c r="CK167">
        <v>13.5947</v>
      </c>
      <c r="CL167">
        <v>14.7431</v>
      </c>
      <c r="CM167">
        <v>30.0019</v>
      </c>
      <c r="CN167">
        <v>14.7653</v>
      </c>
      <c r="CO167">
        <v>14.8351</v>
      </c>
      <c r="CP167">
        <v>-1</v>
      </c>
      <c r="CQ167">
        <v>100</v>
      </c>
      <c r="CR167">
        <v>72.2755</v>
      </c>
      <c r="CS167">
        <v>-999.9</v>
      </c>
      <c r="CT167">
        <v>400</v>
      </c>
      <c r="CU167">
        <v>0</v>
      </c>
      <c r="CV167">
        <v>103.085</v>
      </c>
      <c r="CW167">
        <v>102.669</v>
      </c>
    </row>
    <row r="168" spans="1:101">
      <c r="A168">
        <v>154</v>
      </c>
      <c r="B168">
        <v>1546364329.4</v>
      </c>
      <c r="C168">
        <v>438</v>
      </c>
      <c r="D168" t="s">
        <v>515</v>
      </c>
      <c r="E168" t="s">
        <v>516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450</v>
      </c>
      <c r="Q168">
        <v>1546364329.4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5</v>
      </c>
      <c r="X168">
        <v>100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1546364329.4</v>
      </c>
      <c r="AH168">
        <v>399.596</v>
      </c>
      <c r="AI168">
        <v>401.268</v>
      </c>
      <c r="AJ168">
        <v>12.8108</v>
      </c>
      <c r="AK168">
        <v>5.96626</v>
      </c>
      <c r="AL168">
        <v>-1.03855</v>
      </c>
      <c r="AM168">
        <v>98.0308</v>
      </c>
      <c r="AN168">
        <v>0.0245605</v>
      </c>
      <c r="AO168">
        <v>13.7359</v>
      </c>
      <c r="AP168">
        <v>998.536</v>
      </c>
      <c r="AQ168">
        <v>999.9</v>
      </c>
      <c r="AR168">
        <v>9990</v>
      </c>
      <c r="AS168">
        <v>0</v>
      </c>
      <c r="AT168">
        <v>0.219127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404.697442622951</v>
      </c>
      <c r="BE168">
        <v>0.162708073795278</v>
      </c>
      <c r="BF168">
        <v>0.0568479492226855</v>
      </c>
      <c r="BG168">
        <v>-1</v>
      </c>
      <c r="BH168">
        <v>0</v>
      </c>
      <c r="BI168">
        <v>0</v>
      </c>
      <c r="BJ168" t="s">
        <v>205</v>
      </c>
      <c r="BK168">
        <v>1.88477</v>
      </c>
      <c r="BL168">
        <v>1.88171</v>
      </c>
      <c r="BM168">
        <v>1.88321</v>
      </c>
      <c r="BN168">
        <v>1.88189</v>
      </c>
      <c r="BO168">
        <v>1.8837</v>
      </c>
      <c r="BP168">
        <v>1.88293</v>
      </c>
      <c r="BQ168">
        <v>1.88477</v>
      </c>
      <c r="BR168">
        <v>1.8822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0.498237</v>
      </c>
      <c r="CJ168">
        <v>-0.590696</v>
      </c>
      <c r="CK168">
        <v>13.6073</v>
      </c>
      <c r="CL168">
        <v>14.7482</v>
      </c>
      <c r="CM168">
        <v>30.0019</v>
      </c>
      <c r="CN168">
        <v>14.7711</v>
      </c>
      <c r="CO168">
        <v>14.8406</v>
      </c>
      <c r="CP168">
        <v>-1</v>
      </c>
      <c r="CQ168">
        <v>100</v>
      </c>
      <c r="CR168">
        <v>72.2755</v>
      </c>
      <c r="CS168">
        <v>-999.9</v>
      </c>
      <c r="CT168">
        <v>400</v>
      </c>
      <c r="CU168">
        <v>0</v>
      </c>
      <c r="CV168">
        <v>103.083</v>
      </c>
      <c r="CW168">
        <v>102.667</v>
      </c>
    </row>
    <row r="169" spans="1:101">
      <c r="A169">
        <v>155</v>
      </c>
      <c r="B169">
        <v>1546364331.4</v>
      </c>
      <c r="C169">
        <v>440</v>
      </c>
      <c r="D169" t="s">
        <v>517</v>
      </c>
      <c r="E169" t="s">
        <v>518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450</v>
      </c>
      <c r="Q169">
        <v>1546364331.4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5</v>
      </c>
      <c r="X169">
        <v>100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1546364331.4</v>
      </c>
      <c r="AH169">
        <v>399.58</v>
      </c>
      <c r="AI169">
        <v>401.317</v>
      </c>
      <c r="AJ169">
        <v>12.8086</v>
      </c>
      <c r="AK169">
        <v>5.96696</v>
      </c>
      <c r="AL169">
        <v>-0.980113</v>
      </c>
      <c r="AM169">
        <v>98.0318</v>
      </c>
      <c r="AN169">
        <v>0.0242431</v>
      </c>
      <c r="AO169">
        <v>13.7449</v>
      </c>
      <c r="AP169">
        <v>998.559</v>
      </c>
      <c r="AQ169">
        <v>999.9</v>
      </c>
      <c r="AR169">
        <v>9993.75</v>
      </c>
      <c r="AS169">
        <v>0</v>
      </c>
      <c r="AT169">
        <v>0.219127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404.701237704918</v>
      </c>
      <c r="BE169">
        <v>0.174458613248909</v>
      </c>
      <c r="BF169">
        <v>0.0587959869934657</v>
      </c>
      <c r="BG169">
        <v>-1</v>
      </c>
      <c r="BH169">
        <v>0</v>
      </c>
      <c r="BI169">
        <v>0</v>
      </c>
      <c r="BJ169" t="s">
        <v>205</v>
      </c>
      <c r="BK169">
        <v>1.88477</v>
      </c>
      <c r="BL169">
        <v>1.88171</v>
      </c>
      <c r="BM169">
        <v>1.88321</v>
      </c>
      <c r="BN169">
        <v>1.8819</v>
      </c>
      <c r="BO169">
        <v>1.8837</v>
      </c>
      <c r="BP169">
        <v>1.88293</v>
      </c>
      <c r="BQ169">
        <v>1.88477</v>
      </c>
      <c r="BR169">
        <v>1.88218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0.429701</v>
      </c>
      <c r="CJ169">
        <v>-0.594946</v>
      </c>
      <c r="CK169">
        <v>13.6202</v>
      </c>
      <c r="CL169">
        <v>14.7538</v>
      </c>
      <c r="CM169">
        <v>30.0017</v>
      </c>
      <c r="CN169">
        <v>14.7773</v>
      </c>
      <c r="CO169">
        <v>14.8461</v>
      </c>
      <c r="CP169">
        <v>-1</v>
      </c>
      <c r="CQ169">
        <v>100</v>
      </c>
      <c r="CR169">
        <v>71.8839</v>
      </c>
      <c r="CS169">
        <v>-999.9</v>
      </c>
      <c r="CT169">
        <v>400</v>
      </c>
      <c r="CU169">
        <v>0</v>
      </c>
      <c r="CV169">
        <v>103.08</v>
      </c>
      <c r="CW169">
        <v>102.664</v>
      </c>
    </row>
    <row r="170" spans="1:101">
      <c r="A170">
        <v>156</v>
      </c>
      <c r="B170">
        <v>1546364333.4</v>
      </c>
      <c r="C170">
        <v>442</v>
      </c>
      <c r="D170" t="s">
        <v>519</v>
      </c>
      <c r="E170" t="s">
        <v>520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450</v>
      </c>
      <c r="Q170">
        <v>1546364333.4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5</v>
      </c>
      <c r="X170">
        <v>100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1546364333.4</v>
      </c>
      <c r="AH170">
        <v>399.573</v>
      </c>
      <c r="AI170">
        <v>401.317</v>
      </c>
      <c r="AJ170">
        <v>12.8071</v>
      </c>
      <c r="AK170">
        <v>5.96775</v>
      </c>
      <c r="AL170">
        <v>-0.900379</v>
      </c>
      <c r="AM170">
        <v>98.0317</v>
      </c>
      <c r="AN170">
        <v>0.0241967</v>
      </c>
      <c r="AO170">
        <v>13.7541</v>
      </c>
      <c r="AP170">
        <v>998.419</v>
      </c>
      <c r="AQ170">
        <v>999.9</v>
      </c>
      <c r="AR170">
        <v>10016.2</v>
      </c>
      <c r="AS170">
        <v>0</v>
      </c>
      <c r="AT170">
        <v>0.219127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404.704360655738</v>
      </c>
      <c r="BE170">
        <v>0.178349817097948</v>
      </c>
      <c r="BF170">
        <v>0.0593360899182193</v>
      </c>
      <c r="BG170">
        <v>-1</v>
      </c>
      <c r="BH170">
        <v>0</v>
      </c>
      <c r="BI170">
        <v>0</v>
      </c>
      <c r="BJ170" t="s">
        <v>205</v>
      </c>
      <c r="BK170">
        <v>1.88477</v>
      </c>
      <c r="BL170">
        <v>1.88171</v>
      </c>
      <c r="BM170">
        <v>1.88323</v>
      </c>
      <c r="BN170">
        <v>1.88189</v>
      </c>
      <c r="BO170">
        <v>1.8837</v>
      </c>
      <c r="BP170">
        <v>1.88293</v>
      </c>
      <c r="BQ170">
        <v>1.88477</v>
      </c>
      <c r="BR170">
        <v>1.88218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0.375366</v>
      </c>
      <c r="CJ170">
        <v>-0.603447</v>
      </c>
      <c r="CK170">
        <v>13.6333</v>
      </c>
      <c r="CL170">
        <v>14.7593</v>
      </c>
      <c r="CM170">
        <v>30.0017</v>
      </c>
      <c r="CN170">
        <v>14.7835</v>
      </c>
      <c r="CO170">
        <v>14.8519</v>
      </c>
      <c r="CP170">
        <v>-1</v>
      </c>
      <c r="CQ170">
        <v>100</v>
      </c>
      <c r="CR170">
        <v>71.8839</v>
      </c>
      <c r="CS170">
        <v>-999.9</v>
      </c>
      <c r="CT170">
        <v>400</v>
      </c>
      <c r="CU170">
        <v>0</v>
      </c>
      <c r="CV170">
        <v>103.082</v>
      </c>
      <c r="CW170">
        <v>102.661</v>
      </c>
    </row>
    <row r="171" spans="1:101">
      <c r="A171">
        <v>157</v>
      </c>
      <c r="B171">
        <v>1546364335.4</v>
      </c>
      <c r="C171">
        <v>444</v>
      </c>
      <c r="D171" t="s">
        <v>521</v>
      </c>
      <c r="E171" t="s">
        <v>522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450</v>
      </c>
      <c r="Q171">
        <v>1546364335.4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5</v>
      </c>
      <c r="X171">
        <v>100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1546364335.4</v>
      </c>
      <c r="AH171">
        <v>399.565</v>
      </c>
      <c r="AI171">
        <v>401.324</v>
      </c>
      <c r="AJ171">
        <v>12.8057</v>
      </c>
      <c r="AK171">
        <v>5.96817</v>
      </c>
      <c r="AL171">
        <v>-0.915664</v>
      </c>
      <c r="AM171">
        <v>98.0317</v>
      </c>
      <c r="AN171">
        <v>0.0244358</v>
      </c>
      <c r="AO171">
        <v>13.7631</v>
      </c>
      <c r="AP171">
        <v>998.347</v>
      </c>
      <c r="AQ171">
        <v>999.9</v>
      </c>
      <c r="AR171">
        <v>9997.5</v>
      </c>
      <c r="AS171">
        <v>0</v>
      </c>
      <c r="AT171">
        <v>0.219127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404.707663934426</v>
      </c>
      <c r="BE171">
        <v>0.172106364065931</v>
      </c>
      <c r="BF171">
        <v>0.0583972560909025</v>
      </c>
      <c r="BG171">
        <v>-1</v>
      </c>
      <c r="BH171">
        <v>0</v>
      </c>
      <c r="BI171">
        <v>0</v>
      </c>
      <c r="BJ171" t="s">
        <v>205</v>
      </c>
      <c r="BK171">
        <v>1.88477</v>
      </c>
      <c r="BL171">
        <v>1.88171</v>
      </c>
      <c r="BM171">
        <v>1.88323</v>
      </c>
      <c r="BN171">
        <v>1.88191</v>
      </c>
      <c r="BO171">
        <v>1.8837</v>
      </c>
      <c r="BP171">
        <v>1.88293</v>
      </c>
      <c r="BQ171">
        <v>1.88477</v>
      </c>
      <c r="BR171">
        <v>1.88219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0.426757</v>
      </c>
      <c r="CJ171">
        <v>-0.614074</v>
      </c>
      <c r="CK171">
        <v>13.6454</v>
      </c>
      <c r="CL171">
        <v>14.7654</v>
      </c>
      <c r="CM171">
        <v>30.0019</v>
      </c>
      <c r="CN171">
        <v>14.79</v>
      </c>
      <c r="CO171">
        <v>14.8581</v>
      </c>
      <c r="CP171">
        <v>-1</v>
      </c>
      <c r="CQ171">
        <v>100</v>
      </c>
      <c r="CR171">
        <v>71.4892</v>
      </c>
      <c r="CS171">
        <v>-999.9</v>
      </c>
      <c r="CT171">
        <v>400</v>
      </c>
      <c r="CU171">
        <v>0</v>
      </c>
      <c r="CV171">
        <v>103.085</v>
      </c>
      <c r="CW171">
        <v>102.659</v>
      </c>
    </row>
    <row r="172" spans="1:101">
      <c r="A172">
        <v>158</v>
      </c>
      <c r="B172">
        <v>1546364337.4</v>
      </c>
      <c r="C172">
        <v>446</v>
      </c>
      <c r="D172" t="s">
        <v>523</v>
      </c>
      <c r="E172" t="s">
        <v>524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450</v>
      </c>
      <c r="Q172">
        <v>1546364337.4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5</v>
      </c>
      <c r="X172">
        <v>100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1546364337.4</v>
      </c>
      <c r="AH172">
        <v>399.56</v>
      </c>
      <c r="AI172">
        <v>401.367</v>
      </c>
      <c r="AJ172">
        <v>12.8038</v>
      </c>
      <c r="AK172">
        <v>5.96879</v>
      </c>
      <c r="AL172">
        <v>-0.908687</v>
      </c>
      <c r="AM172">
        <v>98.0315</v>
      </c>
      <c r="AN172">
        <v>0.0242386</v>
      </c>
      <c r="AO172">
        <v>13.772</v>
      </c>
      <c r="AP172">
        <v>998.357</v>
      </c>
      <c r="AQ172">
        <v>999.9</v>
      </c>
      <c r="AR172">
        <v>10020</v>
      </c>
      <c r="AS172">
        <v>0</v>
      </c>
      <c r="AT172">
        <v>0.219127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404.710295081967</v>
      </c>
      <c r="BE172">
        <v>0.173896722302811</v>
      </c>
      <c r="BF172">
        <v>0.0586005774777938</v>
      </c>
      <c r="BG172">
        <v>-1</v>
      </c>
      <c r="BH172">
        <v>0</v>
      </c>
      <c r="BI172">
        <v>0</v>
      </c>
      <c r="BJ172" t="s">
        <v>205</v>
      </c>
      <c r="BK172">
        <v>1.88477</v>
      </c>
      <c r="BL172">
        <v>1.88171</v>
      </c>
      <c r="BM172">
        <v>1.88323</v>
      </c>
      <c r="BN172">
        <v>1.88192</v>
      </c>
      <c r="BO172">
        <v>1.8837</v>
      </c>
      <c r="BP172">
        <v>1.88293</v>
      </c>
      <c r="BQ172">
        <v>1.88477</v>
      </c>
      <c r="BR172">
        <v>1.88218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0.498408</v>
      </c>
      <c r="CJ172">
        <v>-0.622575</v>
      </c>
      <c r="CK172">
        <v>13.6573</v>
      </c>
      <c r="CL172">
        <v>14.7717</v>
      </c>
      <c r="CM172">
        <v>30.0019</v>
      </c>
      <c r="CN172">
        <v>14.7967</v>
      </c>
      <c r="CO172">
        <v>14.8647</v>
      </c>
      <c r="CP172">
        <v>-1</v>
      </c>
      <c r="CQ172">
        <v>100</v>
      </c>
      <c r="CR172">
        <v>71.4892</v>
      </c>
      <c r="CS172">
        <v>-999.9</v>
      </c>
      <c r="CT172">
        <v>400</v>
      </c>
      <c r="CU172">
        <v>0</v>
      </c>
      <c r="CV172">
        <v>103.084</v>
      </c>
      <c r="CW172">
        <v>102.657</v>
      </c>
    </row>
    <row r="173" spans="1:101">
      <c r="A173">
        <v>159</v>
      </c>
      <c r="B173">
        <v>1546364339.4</v>
      </c>
      <c r="C173">
        <v>448</v>
      </c>
      <c r="D173" t="s">
        <v>525</v>
      </c>
      <c r="E173" t="s">
        <v>526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450</v>
      </c>
      <c r="Q173">
        <v>1546364339.4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5</v>
      </c>
      <c r="X173">
        <v>100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1546364339.4</v>
      </c>
      <c r="AH173">
        <v>399.544</v>
      </c>
      <c r="AI173">
        <v>401.384</v>
      </c>
      <c r="AJ173">
        <v>12.802</v>
      </c>
      <c r="AK173">
        <v>5.9693</v>
      </c>
      <c r="AL173">
        <v>-0.890218</v>
      </c>
      <c r="AM173">
        <v>98.0314</v>
      </c>
      <c r="AN173">
        <v>0.0243139</v>
      </c>
      <c r="AO173">
        <v>13.7811</v>
      </c>
      <c r="AP173">
        <v>998.098</v>
      </c>
      <c r="AQ173">
        <v>999.9</v>
      </c>
      <c r="AR173">
        <v>10005.6</v>
      </c>
      <c r="AS173">
        <v>0</v>
      </c>
      <c r="AT173">
        <v>0.219127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404.712524590164</v>
      </c>
      <c r="BE173">
        <v>0.171661054586395</v>
      </c>
      <c r="BF173">
        <v>0.0583168582204224</v>
      </c>
      <c r="BG173">
        <v>-1</v>
      </c>
      <c r="BH173">
        <v>0</v>
      </c>
      <c r="BI173">
        <v>0</v>
      </c>
      <c r="BJ173" t="s">
        <v>205</v>
      </c>
      <c r="BK173">
        <v>1.88477</v>
      </c>
      <c r="BL173">
        <v>1.88171</v>
      </c>
      <c r="BM173">
        <v>1.88323</v>
      </c>
      <c r="BN173">
        <v>1.88193</v>
      </c>
      <c r="BO173">
        <v>1.8837</v>
      </c>
      <c r="BP173">
        <v>1.88293</v>
      </c>
      <c r="BQ173">
        <v>1.88477</v>
      </c>
      <c r="BR173">
        <v>1.88219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0.461171</v>
      </c>
      <c r="CJ173">
        <v>-0.622574</v>
      </c>
      <c r="CK173">
        <v>13.6699</v>
      </c>
      <c r="CL173">
        <v>14.7779</v>
      </c>
      <c r="CM173">
        <v>30.0019</v>
      </c>
      <c r="CN173">
        <v>14.8035</v>
      </c>
      <c r="CO173">
        <v>14.8711</v>
      </c>
      <c r="CP173">
        <v>-1</v>
      </c>
      <c r="CQ173">
        <v>100</v>
      </c>
      <c r="CR173">
        <v>71.4892</v>
      </c>
      <c r="CS173">
        <v>-999.9</v>
      </c>
      <c r="CT173">
        <v>400</v>
      </c>
      <c r="CU173">
        <v>0</v>
      </c>
      <c r="CV173">
        <v>103.082</v>
      </c>
      <c r="CW173">
        <v>102.655</v>
      </c>
    </row>
    <row r="174" spans="1:101">
      <c r="A174">
        <v>160</v>
      </c>
      <c r="B174">
        <v>1546364468.4</v>
      </c>
      <c r="C174">
        <v>577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203</v>
      </c>
      <c r="Q174">
        <v>1546364468.4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5</v>
      </c>
      <c r="X174">
        <v>100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1546364468.4</v>
      </c>
      <c r="AH174">
        <v>399.479</v>
      </c>
      <c r="AI174">
        <v>402.137</v>
      </c>
      <c r="AJ174">
        <v>12.738</v>
      </c>
      <c r="AK174">
        <v>6.0336</v>
      </c>
      <c r="AL174">
        <v>-0.687265</v>
      </c>
      <c r="AM174">
        <v>98.0527</v>
      </c>
      <c r="AN174">
        <v>0.0250616</v>
      </c>
      <c r="AO174">
        <v>13.4152</v>
      </c>
      <c r="AP174">
        <v>998.787</v>
      </c>
      <c r="AQ174">
        <v>999.9</v>
      </c>
      <c r="AR174">
        <v>10001.2</v>
      </c>
      <c r="AS174">
        <v>0</v>
      </c>
      <c r="AT174">
        <v>1391.98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404.780524590164</v>
      </c>
      <c r="BE174">
        <v>-0.224857975849409</v>
      </c>
      <c r="BF174">
        <v>0.0689769756209683</v>
      </c>
      <c r="BG174">
        <v>-1</v>
      </c>
      <c r="BH174">
        <v>0</v>
      </c>
      <c r="BI174">
        <v>0</v>
      </c>
      <c r="BJ174" t="s">
        <v>205</v>
      </c>
      <c r="BK174">
        <v>1.88477</v>
      </c>
      <c r="BL174">
        <v>1.88171</v>
      </c>
      <c r="BM174">
        <v>1.88323</v>
      </c>
      <c r="BN174">
        <v>1.88192</v>
      </c>
      <c r="BO174">
        <v>1.8837</v>
      </c>
      <c r="BP174">
        <v>1.88293</v>
      </c>
      <c r="BQ174">
        <v>1.88477</v>
      </c>
      <c r="BR174">
        <v>1.88218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0.0349517</v>
      </c>
      <c r="CJ174">
        <v>-0.63953</v>
      </c>
      <c r="CK174">
        <v>13.0957</v>
      </c>
      <c r="CL174">
        <v>15.2162</v>
      </c>
      <c r="CM174">
        <v>29.9996</v>
      </c>
      <c r="CN174">
        <v>15.2311</v>
      </c>
      <c r="CO174">
        <v>15.2874</v>
      </c>
      <c r="CP174">
        <v>-1</v>
      </c>
      <c r="CQ174">
        <v>100</v>
      </c>
      <c r="CR174">
        <v>61.9706</v>
      </c>
      <c r="CS174">
        <v>-999.9</v>
      </c>
      <c r="CT174">
        <v>400</v>
      </c>
      <c r="CU174">
        <v>0</v>
      </c>
      <c r="CV174">
        <v>102.988</v>
      </c>
      <c r="CW174">
        <v>102.599</v>
      </c>
    </row>
    <row r="175" spans="1:101">
      <c r="A175">
        <v>161</v>
      </c>
      <c r="B175">
        <v>1546364470.4</v>
      </c>
      <c r="C175">
        <v>579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203</v>
      </c>
      <c r="Q175">
        <v>1546364470.4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5</v>
      </c>
      <c r="X175">
        <v>100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1546364470.4</v>
      </c>
      <c r="AH175">
        <v>399.5</v>
      </c>
      <c r="AI175">
        <v>402.158</v>
      </c>
      <c r="AJ175">
        <v>12.7375</v>
      </c>
      <c r="AK175">
        <v>6.03528</v>
      </c>
      <c r="AL175">
        <v>-0.711869</v>
      </c>
      <c r="AM175">
        <v>98.0525</v>
      </c>
      <c r="AN175">
        <v>0.0251488</v>
      </c>
      <c r="AO175">
        <v>13.4345</v>
      </c>
      <c r="AP175">
        <v>998.793</v>
      </c>
      <c r="AQ175">
        <v>999.9</v>
      </c>
      <c r="AR175">
        <v>9997.5</v>
      </c>
      <c r="AS175">
        <v>0</v>
      </c>
      <c r="AT175">
        <v>1407.79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404.772221311475</v>
      </c>
      <c r="BE175">
        <v>-0.227523376159353</v>
      </c>
      <c r="BF175">
        <v>0.0698560008681893</v>
      </c>
      <c r="BG175">
        <v>-1</v>
      </c>
      <c r="BH175">
        <v>0</v>
      </c>
      <c r="BI175">
        <v>0</v>
      </c>
      <c r="BJ175" t="s">
        <v>205</v>
      </c>
      <c r="BK175">
        <v>1.88477</v>
      </c>
      <c r="BL175">
        <v>1.88171</v>
      </c>
      <c r="BM175">
        <v>1.88321</v>
      </c>
      <c r="BN175">
        <v>1.88191</v>
      </c>
      <c r="BO175">
        <v>1.8837</v>
      </c>
      <c r="BP175">
        <v>1.88293</v>
      </c>
      <c r="BQ175">
        <v>1.88477</v>
      </c>
      <c r="BR175">
        <v>1.88217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0.0748797</v>
      </c>
      <c r="CJ175">
        <v>-0.624662</v>
      </c>
      <c r="CK175">
        <v>13.1023</v>
      </c>
      <c r="CL175">
        <v>15.219</v>
      </c>
      <c r="CM175">
        <v>29.9997</v>
      </c>
      <c r="CN175">
        <v>15.2339</v>
      </c>
      <c r="CO175">
        <v>15.2902</v>
      </c>
      <c r="CP175">
        <v>-1</v>
      </c>
      <c r="CQ175">
        <v>100</v>
      </c>
      <c r="CR175">
        <v>61.9706</v>
      </c>
      <c r="CS175">
        <v>-999.9</v>
      </c>
      <c r="CT175">
        <v>400</v>
      </c>
      <c r="CU175">
        <v>0</v>
      </c>
      <c r="CV175">
        <v>102.991</v>
      </c>
      <c r="CW175">
        <v>102.6</v>
      </c>
    </row>
    <row r="176" spans="1:101">
      <c r="A176">
        <v>162</v>
      </c>
      <c r="B176">
        <v>1546364472.4</v>
      </c>
      <c r="C176">
        <v>581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203</v>
      </c>
      <c r="Q176">
        <v>1546364472.4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5</v>
      </c>
      <c r="X176">
        <v>100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1546364472.4</v>
      </c>
      <c r="AH176">
        <v>399.506</v>
      </c>
      <c r="AI176">
        <v>402.109</v>
      </c>
      <c r="AJ176">
        <v>12.738</v>
      </c>
      <c r="AK176">
        <v>6.03579</v>
      </c>
      <c r="AL176">
        <v>-0.736033</v>
      </c>
      <c r="AM176">
        <v>98.0512</v>
      </c>
      <c r="AN176">
        <v>0.025048</v>
      </c>
      <c r="AO176">
        <v>13.4533</v>
      </c>
      <c r="AP176">
        <v>998.772</v>
      </c>
      <c r="AQ176">
        <v>999.9</v>
      </c>
      <c r="AR176">
        <v>10005</v>
      </c>
      <c r="AS176">
        <v>0</v>
      </c>
      <c r="AT176">
        <v>1414.44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404.763573770492</v>
      </c>
      <c r="BE176">
        <v>-0.223385698354251</v>
      </c>
      <c r="BF176">
        <v>0.0685297491979036</v>
      </c>
      <c r="BG176">
        <v>-1</v>
      </c>
      <c r="BH176">
        <v>0</v>
      </c>
      <c r="BI176">
        <v>0</v>
      </c>
      <c r="BJ176" t="s">
        <v>205</v>
      </c>
      <c r="BK176">
        <v>1.88477</v>
      </c>
      <c r="BL176">
        <v>1.88171</v>
      </c>
      <c r="BM176">
        <v>1.88321</v>
      </c>
      <c r="BN176">
        <v>1.88192</v>
      </c>
      <c r="BO176">
        <v>1.8837</v>
      </c>
      <c r="BP176">
        <v>1.88293</v>
      </c>
      <c r="BQ176">
        <v>1.88477</v>
      </c>
      <c r="BR176">
        <v>1.88218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0.117744</v>
      </c>
      <c r="CJ176">
        <v>-0.622538</v>
      </c>
      <c r="CK176">
        <v>13.11</v>
      </c>
      <c r="CL176">
        <v>15.2218</v>
      </c>
      <c r="CM176">
        <v>29.9998</v>
      </c>
      <c r="CN176">
        <v>15.2367</v>
      </c>
      <c r="CO176">
        <v>15.293</v>
      </c>
      <c r="CP176">
        <v>-1</v>
      </c>
      <c r="CQ176">
        <v>100</v>
      </c>
      <c r="CR176">
        <v>61.9706</v>
      </c>
      <c r="CS176">
        <v>-999.9</v>
      </c>
      <c r="CT176">
        <v>400</v>
      </c>
      <c r="CU176">
        <v>0</v>
      </c>
      <c r="CV176">
        <v>102.995</v>
      </c>
      <c r="CW176">
        <v>102.6</v>
      </c>
    </row>
    <row r="177" spans="1:101">
      <c r="A177">
        <v>163</v>
      </c>
      <c r="B177">
        <v>1546364474.4</v>
      </c>
      <c r="C177">
        <v>583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203</v>
      </c>
      <c r="Q177">
        <v>1546364474.4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5</v>
      </c>
      <c r="X177">
        <v>100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1546364474.4</v>
      </c>
      <c r="AH177">
        <v>399.468</v>
      </c>
      <c r="AI177">
        <v>402.074</v>
      </c>
      <c r="AJ177">
        <v>12.7391</v>
      </c>
      <c r="AK177">
        <v>6.03663</v>
      </c>
      <c r="AL177">
        <v>-0.706408</v>
      </c>
      <c r="AM177">
        <v>98.0504</v>
      </c>
      <c r="AN177">
        <v>0.0245696</v>
      </c>
      <c r="AO177">
        <v>13.4697</v>
      </c>
      <c r="AP177">
        <v>998.812</v>
      </c>
      <c r="AQ177">
        <v>999.9</v>
      </c>
      <c r="AR177">
        <v>10005</v>
      </c>
      <c r="AS177">
        <v>0</v>
      </c>
      <c r="AT177">
        <v>1417.97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404.755229508197</v>
      </c>
      <c r="BE177">
        <v>-0.214685713620272</v>
      </c>
      <c r="BF177">
        <v>0.0657188231744166</v>
      </c>
      <c r="BG177">
        <v>-1</v>
      </c>
      <c r="BH177">
        <v>0</v>
      </c>
      <c r="BI177">
        <v>0</v>
      </c>
      <c r="BJ177" t="s">
        <v>205</v>
      </c>
      <c r="BK177">
        <v>1.88477</v>
      </c>
      <c r="BL177">
        <v>1.88171</v>
      </c>
      <c r="BM177">
        <v>1.88322</v>
      </c>
      <c r="BN177">
        <v>1.88194</v>
      </c>
      <c r="BO177">
        <v>1.8837</v>
      </c>
      <c r="BP177">
        <v>1.88293</v>
      </c>
      <c r="BQ177">
        <v>1.88477</v>
      </c>
      <c r="BR177">
        <v>1.88218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0.126316</v>
      </c>
      <c r="CJ177">
        <v>-0.622538</v>
      </c>
      <c r="CK177">
        <v>13.1189</v>
      </c>
      <c r="CL177">
        <v>15.2246</v>
      </c>
      <c r="CM177">
        <v>29.9998</v>
      </c>
      <c r="CN177">
        <v>15.2395</v>
      </c>
      <c r="CO177">
        <v>15.2953</v>
      </c>
      <c r="CP177">
        <v>-1</v>
      </c>
      <c r="CQ177">
        <v>100</v>
      </c>
      <c r="CR177">
        <v>61.572</v>
      </c>
      <c r="CS177">
        <v>-999.9</v>
      </c>
      <c r="CT177">
        <v>400</v>
      </c>
      <c r="CU177">
        <v>0</v>
      </c>
      <c r="CV177">
        <v>102.997</v>
      </c>
      <c r="CW177">
        <v>102.6</v>
      </c>
    </row>
    <row r="178" spans="1:101">
      <c r="A178">
        <v>164</v>
      </c>
      <c r="B178">
        <v>1546364476.4</v>
      </c>
      <c r="C178">
        <v>585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203</v>
      </c>
      <c r="Q178">
        <v>1546364476.4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5</v>
      </c>
      <c r="X178">
        <v>100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1546364476.4</v>
      </c>
      <c r="AH178">
        <v>399.456</v>
      </c>
      <c r="AI178">
        <v>402.093</v>
      </c>
      <c r="AJ178">
        <v>12.7394</v>
      </c>
      <c r="AK178">
        <v>6.03781</v>
      </c>
      <c r="AL178">
        <v>-0.708819</v>
      </c>
      <c r="AM178">
        <v>98.0505</v>
      </c>
      <c r="AN178">
        <v>0.0242842</v>
      </c>
      <c r="AO178">
        <v>13.4828</v>
      </c>
      <c r="AP178">
        <v>998.795</v>
      </c>
      <c r="AQ178">
        <v>999.9</v>
      </c>
      <c r="AR178">
        <v>10016.2</v>
      </c>
      <c r="AS178">
        <v>0</v>
      </c>
      <c r="AT178">
        <v>1424.21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404.746680327869</v>
      </c>
      <c r="BE178">
        <v>-0.213499751543343</v>
      </c>
      <c r="BF178">
        <v>0.0653476536879138</v>
      </c>
      <c r="BG178">
        <v>-1</v>
      </c>
      <c r="BH178">
        <v>0</v>
      </c>
      <c r="BI178">
        <v>0</v>
      </c>
      <c r="BJ178" t="s">
        <v>205</v>
      </c>
      <c r="BK178">
        <v>1.88477</v>
      </c>
      <c r="BL178">
        <v>1.88171</v>
      </c>
      <c r="BM178">
        <v>1.88321</v>
      </c>
      <c r="BN178">
        <v>1.88193</v>
      </c>
      <c r="BO178">
        <v>1.8837</v>
      </c>
      <c r="BP178">
        <v>1.88293</v>
      </c>
      <c r="BQ178">
        <v>1.88477</v>
      </c>
      <c r="BR178">
        <v>1.88218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0.126316</v>
      </c>
      <c r="CJ178">
        <v>-0.622537</v>
      </c>
      <c r="CK178">
        <v>13.13</v>
      </c>
      <c r="CL178">
        <v>15.2274</v>
      </c>
      <c r="CM178">
        <v>29.9998</v>
      </c>
      <c r="CN178">
        <v>15.2421</v>
      </c>
      <c r="CO178">
        <v>15.2974</v>
      </c>
      <c r="CP178">
        <v>-1</v>
      </c>
      <c r="CQ178">
        <v>100</v>
      </c>
      <c r="CR178">
        <v>61.572</v>
      </c>
      <c r="CS178">
        <v>-999.9</v>
      </c>
      <c r="CT178">
        <v>400</v>
      </c>
      <c r="CU178">
        <v>0</v>
      </c>
      <c r="CV178">
        <v>102.998</v>
      </c>
      <c r="CW178">
        <v>102.601</v>
      </c>
    </row>
    <row r="179" spans="1:101">
      <c r="A179">
        <v>165</v>
      </c>
      <c r="B179">
        <v>1546364478.4</v>
      </c>
      <c r="C179">
        <v>587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203</v>
      </c>
      <c r="Q179">
        <v>1546364478.4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5</v>
      </c>
      <c r="X179">
        <v>100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1546364478.4</v>
      </c>
      <c r="AH179">
        <v>399.483</v>
      </c>
      <c r="AI179">
        <v>402.136</v>
      </c>
      <c r="AJ179">
        <v>12.7386</v>
      </c>
      <c r="AK179">
        <v>6.03951</v>
      </c>
      <c r="AL179">
        <v>-0.715462</v>
      </c>
      <c r="AM179">
        <v>98.0505</v>
      </c>
      <c r="AN179">
        <v>0.024478</v>
      </c>
      <c r="AO179">
        <v>13.4946</v>
      </c>
      <c r="AP179">
        <v>998.829</v>
      </c>
      <c r="AQ179">
        <v>999.9</v>
      </c>
      <c r="AR179">
        <v>10027.5</v>
      </c>
      <c r="AS179">
        <v>0</v>
      </c>
      <c r="AT179">
        <v>1430.26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404.738426229508</v>
      </c>
      <c r="BE179">
        <v>-0.213047437737847</v>
      </c>
      <c r="BF179">
        <v>0.0652249472076629</v>
      </c>
      <c r="BG179">
        <v>-1</v>
      </c>
      <c r="BH179">
        <v>0</v>
      </c>
      <c r="BI179">
        <v>0</v>
      </c>
      <c r="BJ179" t="s">
        <v>205</v>
      </c>
      <c r="BK179">
        <v>1.88477</v>
      </c>
      <c r="BL179">
        <v>1.88171</v>
      </c>
      <c r="BM179">
        <v>1.88322</v>
      </c>
      <c r="BN179">
        <v>1.88191</v>
      </c>
      <c r="BO179">
        <v>1.8837</v>
      </c>
      <c r="BP179">
        <v>1.88293</v>
      </c>
      <c r="BQ179">
        <v>1.88477</v>
      </c>
      <c r="BR179">
        <v>1.88218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0.120599</v>
      </c>
      <c r="CJ179">
        <v>-0.622537</v>
      </c>
      <c r="CK179">
        <v>13.1426</v>
      </c>
      <c r="CL179">
        <v>15.2302</v>
      </c>
      <c r="CM179">
        <v>29.9999</v>
      </c>
      <c r="CN179">
        <v>15.2442</v>
      </c>
      <c r="CO179">
        <v>15.3001</v>
      </c>
      <c r="CP179">
        <v>-1</v>
      </c>
      <c r="CQ179">
        <v>100</v>
      </c>
      <c r="CR179">
        <v>61.1732</v>
      </c>
      <c r="CS179">
        <v>-999.9</v>
      </c>
      <c r="CT179">
        <v>400</v>
      </c>
      <c r="CU179">
        <v>0</v>
      </c>
      <c r="CV179">
        <v>102.998</v>
      </c>
      <c r="CW179">
        <v>102.6</v>
      </c>
    </row>
    <row r="180" spans="1:101">
      <c r="A180">
        <v>166</v>
      </c>
      <c r="B180">
        <v>1546364480.4</v>
      </c>
      <c r="C180">
        <v>589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203</v>
      </c>
      <c r="Q180">
        <v>1546364480.4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5</v>
      </c>
      <c r="X180">
        <v>100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1546364480.4</v>
      </c>
      <c r="AH180">
        <v>399.466</v>
      </c>
      <c r="AI180">
        <v>402.166</v>
      </c>
      <c r="AJ180">
        <v>12.7378</v>
      </c>
      <c r="AK180">
        <v>6.04126</v>
      </c>
      <c r="AL180">
        <v>-0.68872</v>
      </c>
      <c r="AM180">
        <v>98.0507</v>
      </c>
      <c r="AN180">
        <v>0.0247709</v>
      </c>
      <c r="AO180">
        <v>13.5065</v>
      </c>
      <c r="AP180">
        <v>998.976</v>
      </c>
      <c r="AQ180">
        <v>999.9</v>
      </c>
      <c r="AR180">
        <v>10023.8</v>
      </c>
      <c r="AS180">
        <v>0</v>
      </c>
      <c r="AT180">
        <v>1436.88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404.731467213115</v>
      </c>
      <c r="BE180">
        <v>-0.211296985354958</v>
      </c>
      <c r="BF180">
        <v>0.0647073087855313</v>
      </c>
      <c r="BG180">
        <v>-1</v>
      </c>
      <c r="BH180">
        <v>0</v>
      </c>
      <c r="BI180">
        <v>0</v>
      </c>
      <c r="BJ180" t="s">
        <v>205</v>
      </c>
      <c r="BK180">
        <v>1.88477</v>
      </c>
      <c r="BL180">
        <v>1.88171</v>
      </c>
      <c r="BM180">
        <v>1.88323</v>
      </c>
      <c r="BN180">
        <v>1.88191</v>
      </c>
      <c r="BO180">
        <v>1.8837</v>
      </c>
      <c r="BP180">
        <v>1.88293</v>
      </c>
      <c r="BQ180">
        <v>1.88477</v>
      </c>
      <c r="BR180">
        <v>1.88217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0.097735</v>
      </c>
      <c r="CJ180">
        <v>-0.622537</v>
      </c>
      <c r="CK180">
        <v>13.1556</v>
      </c>
      <c r="CL180">
        <v>15.233</v>
      </c>
      <c r="CM180">
        <v>29.9999</v>
      </c>
      <c r="CN180">
        <v>15.2466</v>
      </c>
      <c r="CO180">
        <v>15.3027</v>
      </c>
      <c r="CP180">
        <v>-1</v>
      </c>
      <c r="CQ180">
        <v>100</v>
      </c>
      <c r="CR180">
        <v>61.1732</v>
      </c>
      <c r="CS180">
        <v>-999.9</v>
      </c>
      <c r="CT180">
        <v>400</v>
      </c>
      <c r="CU180">
        <v>0</v>
      </c>
      <c r="CV180">
        <v>102.999</v>
      </c>
      <c r="CW180">
        <v>102.599</v>
      </c>
    </row>
    <row r="181" spans="1:101">
      <c r="A181">
        <v>167</v>
      </c>
      <c r="B181">
        <v>1546364482.4</v>
      </c>
      <c r="C181">
        <v>591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203</v>
      </c>
      <c r="Q181">
        <v>1546364482.4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5</v>
      </c>
      <c r="X181">
        <v>100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1546364482.4</v>
      </c>
      <c r="AH181">
        <v>399.423</v>
      </c>
      <c r="AI181">
        <v>402.133</v>
      </c>
      <c r="AJ181">
        <v>12.7392</v>
      </c>
      <c r="AK181">
        <v>6.04295</v>
      </c>
      <c r="AL181">
        <v>-0.683506</v>
      </c>
      <c r="AM181">
        <v>98.0495</v>
      </c>
      <c r="AN181">
        <v>0.025047</v>
      </c>
      <c r="AO181">
        <v>13.5169</v>
      </c>
      <c r="AP181">
        <v>998.902</v>
      </c>
      <c r="AQ181">
        <v>999.9</v>
      </c>
      <c r="AR181">
        <v>10001.2</v>
      </c>
      <c r="AS181">
        <v>0</v>
      </c>
      <c r="AT181">
        <v>1443.56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404.725024590164</v>
      </c>
      <c r="BE181">
        <v>-0.217768524300068</v>
      </c>
      <c r="BF181">
        <v>0.0663439205109735</v>
      </c>
      <c r="BG181">
        <v>-1</v>
      </c>
      <c r="BH181">
        <v>0</v>
      </c>
      <c r="BI181">
        <v>0</v>
      </c>
      <c r="BJ181" t="s">
        <v>205</v>
      </c>
      <c r="BK181">
        <v>1.88477</v>
      </c>
      <c r="BL181">
        <v>1.88171</v>
      </c>
      <c r="BM181">
        <v>1.88323</v>
      </c>
      <c r="BN181">
        <v>1.8819</v>
      </c>
      <c r="BO181">
        <v>1.8837</v>
      </c>
      <c r="BP181">
        <v>1.88293</v>
      </c>
      <c r="BQ181">
        <v>1.88477</v>
      </c>
      <c r="BR181">
        <v>1.88217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0.0805882</v>
      </c>
      <c r="CJ181">
        <v>-0.622537</v>
      </c>
      <c r="CK181">
        <v>13.1698</v>
      </c>
      <c r="CL181">
        <v>15.2359</v>
      </c>
      <c r="CM181">
        <v>30.0001</v>
      </c>
      <c r="CN181">
        <v>15.2494</v>
      </c>
      <c r="CO181">
        <v>15.3048</v>
      </c>
      <c r="CP181">
        <v>-1</v>
      </c>
      <c r="CQ181">
        <v>100</v>
      </c>
      <c r="CR181">
        <v>61.1732</v>
      </c>
      <c r="CS181">
        <v>-999.9</v>
      </c>
      <c r="CT181">
        <v>400</v>
      </c>
      <c r="CU181">
        <v>0</v>
      </c>
      <c r="CV181">
        <v>102.999</v>
      </c>
      <c r="CW181">
        <v>102.598</v>
      </c>
    </row>
    <row r="182" spans="1:101">
      <c r="A182">
        <v>168</v>
      </c>
      <c r="B182">
        <v>1546364484.4</v>
      </c>
      <c r="C182">
        <v>593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203</v>
      </c>
      <c r="Q182">
        <v>1546364484.4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5</v>
      </c>
      <c r="X182">
        <v>100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1546364484.4</v>
      </c>
      <c r="AH182">
        <v>399.436</v>
      </c>
      <c r="AI182">
        <v>402.143</v>
      </c>
      <c r="AJ182">
        <v>12.739</v>
      </c>
      <c r="AK182">
        <v>6.04337</v>
      </c>
      <c r="AL182">
        <v>-0.668828</v>
      </c>
      <c r="AM182">
        <v>98.0495</v>
      </c>
      <c r="AN182">
        <v>0.0251446</v>
      </c>
      <c r="AO182">
        <v>13.5267</v>
      </c>
      <c r="AP182">
        <v>998.823</v>
      </c>
      <c r="AQ182">
        <v>999.9</v>
      </c>
      <c r="AR182">
        <v>9990</v>
      </c>
      <c r="AS182">
        <v>0</v>
      </c>
      <c r="AT182">
        <v>1445.41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404.71812295082</v>
      </c>
      <c r="BE182">
        <v>-0.229310638997176</v>
      </c>
      <c r="BF182">
        <v>0.069396411523048</v>
      </c>
      <c r="BG182">
        <v>-1</v>
      </c>
      <c r="BH182">
        <v>0</v>
      </c>
      <c r="BI182">
        <v>0</v>
      </c>
      <c r="BJ182" t="s">
        <v>205</v>
      </c>
      <c r="BK182">
        <v>1.88477</v>
      </c>
      <c r="BL182">
        <v>1.88171</v>
      </c>
      <c r="BM182">
        <v>1.88324</v>
      </c>
      <c r="BN182">
        <v>1.88189</v>
      </c>
      <c r="BO182">
        <v>1.8837</v>
      </c>
      <c r="BP182">
        <v>1.88293</v>
      </c>
      <c r="BQ182">
        <v>1.88477</v>
      </c>
      <c r="BR182">
        <v>1.88217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0.0977476</v>
      </c>
      <c r="CJ182">
        <v>-0.622537</v>
      </c>
      <c r="CK182">
        <v>13.1861</v>
      </c>
      <c r="CL182">
        <v>15.2387</v>
      </c>
      <c r="CM182">
        <v>30.0004</v>
      </c>
      <c r="CN182">
        <v>15.2516</v>
      </c>
      <c r="CO182">
        <v>15.3071</v>
      </c>
      <c r="CP182">
        <v>-1</v>
      </c>
      <c r="CQ182">
        <v>100</v>
      </c>
      <c r="CR182">
        <v>60.7786</v>
      </c>
      <c r="CS182">
        <v>-999.9</v>
      </c>
      <c r="CT182">
        <v>400</v>
      </c>
      <c r="CU182">
        <v>0</v>
      </c>
      <c r="CV182">
        <v>102.998</v>
      </c>
      <c r="CW182">
        <v>102.598</v>
      </c>
    </row>
    <row r="183" spans="1:101">
      <c r="A183">
        <v>169</v>
      </c>
      <c r="B183">
        <v>1546364486.4</v>
      </c>
      <c r="C183">
        <v>595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203</v>
      </c>
      <c r="Q183">
        <v>1546364486.4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5</v>
      </c>
      <c r="X183">
        <v>100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1546364486.4</v>
      </c>
      <c r="AH183">
        <v>399.42</v>
      </c>
      <c r="AI183">
        <v>402.16</v>
      </c>
      <c r="AJ183">
        <v>12.7379</v>
      </c>
      <c r="AK183">
        <v>6.04366</v>
      </c>
      <c r="AL183">
        <v>-0.696564</v>
      </c>
      <c r="AM183">
        <v>98.0518</v>
      </c>
      <c r="AN183">
        <v>0.0248256</v>
      </c>
      <c r="AO183">
        <v>13.5369</v>
      </c>
      <c r="AP183">
        <v>998.931</v>
      </c>
      <c r="AQ183">
        <v>999.9</v>
      </c>
      <c r="AR183">
        <v>9971.25</v>
      </c>
      <c r="AS183">
        <v>0</v>
      </c>
      <c r="AT183">
        <v>1446.88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404.710885245902</v>
      </c>
      <c r="BE183">
        <v>-0.237254849787449</v>
      </c>
      <c r="BF183">
        <v>0.0715223450950148</v>
      </c>
      <c r="BG183">
        <v>-1</v>
      </c>
      <c r="BH183">
        <v>0</v>
      </c>
      <c r="BI183">
        <v>0</v>
      </c>
      <c r="BJ183" t="s">
        <v>205</v>
      </c>
      <c r="BK183">
        <v>1.88477</v>
      </c>
      <c r="BL183">
        <v>1.88171</v>
      </c>
      <c r="BM183">
        <v>1.88324</v>
      </c>
      <c r="BN183">
        <v>1.88191</v>
      </c>
      <c r="BO183">
        <v>1.8837</v>
      </c>
      <c r="BP183">
        <v>1.88293</v>
      </c>
      <c r="BQ183">
        <v>1.88477</v>
      </c>
      <c r="BR183">
        <v>1.88218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0.10348</v>
      </c>
      <c r="CJ183">
        <v>-0.622536</v>
      </c>
      <c r="CK183">
        <v>13.2026</v>
      </c>
      <c r="CL183">
        <v>15.2415</v>
      </c>
      <c r="CM183">
        <v>30.0005</v>
      </c>
      <c r="CN183">
        <v>15.2537</v>
      </c>
      <c r="CO183">
        <v>15.3094</v>
      </c>
      <c r="CP183">
        <v>-1</v>
      </c>
      <c r="CQ183">
        <v>100</v>
      </c>
      <c r="CR183">
        <v>60.7786</v>
      </c>
      <c r="CS183">
        <v>-999.9</v>
      </c>
      <c r="CT183">
        <v>400</v>
      </c>
      <c r="CU183">
        <v>0</v>
      </c>
      <c r="CV183">
        <v>102.998</v>
      </c>
      <c r="CW183">
        <v>102.597</v>
      </c>
    </row>
    <row r="184" spans="1:101">
      <c r="A184">
        <v>170</v>
      </c>
      <c r="B184">
        <v>1546364488.4</v>
      </c>
      <c r="C184">
        <v>597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203</v>
      </c>
      <c r="Q184">
        <v>1546364488.4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5</v>
      </c>
      <c r="X184">
        <v>100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1546364488.4</v>
      </c>
      <c r="AH184">
        <v>399.385</v>
      </c>
      <c r="AI184">
        <v>402.163</v>
      </c>
      <c r="AJ184">
        <v>12.7381</v>
      </c>
      <c r="AK184">
        <v>6.04482</v>
      </c>
      <c r="AL184">
        <v>-0.791453</v>
      </c>
      <c r="AM184">
        <v>98.0523</v>
      </c>
      <c r="AN184">
        <v>0.0245141</v>
      </c>
      <c r="AO184">
        <v>13.5457</v>
      </c>
      <c r="AP184">
        <v>999.081</v>
      </c>
      <c r="AQ184">
        <v>999.9</v>
      </c>
      <c r="AR184">
        <v>9986.25</v>
      </c>
      <c r="AS184">
        <v>0</v>
      </c>
      <c r="AT184">
        <v>1451.44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404.702459016393</v>
      </c>
      <c r="BE184">
        <v>-0.242621693558818</v>
      </c>
      <c r="BF184">
        <v>0.0731279081014552</v>
      </c>
      <c r="BG184">
        <v>-1</v>
      </c>
      <c r="BH184">
        <v>0</v>
      </c>
      <c r="BI184">
        <v>0</v>
      </c>
      <c r="BJ184" t="s">
        <v>205</v>
      </c>
      <c r="BK184">
        <v>1.88477</v>
      </c>
      <c r="BL184">
        <v>1.88171</v>
      </c>
      <c r="BM184">
        <v>1.88323</v>
      </c>
      <c r="BN184">
        <v>1.8819</v>
      </c>
      <c r="BO184">
        <v>1.8837</v>
      </c>
      <c r="BP184">
        <v>1.88293</v>
      </c>
      <c r="BQ184">
        <v>1.88477</v>
      </c>
      <c r="BR184">
        <v>1.88218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0.109273</v>
      </c>
      <c r="CJ184">
        <v>-0.622536</v>
      </c>
      <c r="CK184">
        <v>13.2197</v>
      </c>
      <c r="CL184">
        <v>15.2443</v>
      </c>
      <c r="CM184">
        <v>30.0004</v>
      </c>
      <c r="CN184">
        <v>15.2558</v>
      </c>
      <c r="CO184">
        <v>15.3115</v>
      </c>
      <c r="CP184">
        <v>-1</v>
      </c>
      <c r="CQ184">
        <v>100</v>
      </c>
      <c r="CR184">
        <v>60.7786</v>
      </c>
      <c r="CS184">
        <v>-999.9</v>
      </c>
      <c r="CT184">
        <v>400</v>
      </c>
      <c r="CU184">
        <v>0</v>
      </c>
      <c r="CV184">
        <v>103.001</v>
      </c>
      <c r="CW184">
        <v>102.597</v>
      </c>
    </row>
    <row r="185" spans="1:101">
      <c r="A185">
        <v>171</v>
      </c>
      <c r="B185">
        <v>1546364490.4</v>
      </c>
      <c r="C185">
        <v>599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203</v>
      </c>
      <c r="Q185">
        <v>1546364490.4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5</v>
      </c>
      <c r="X185">
        <v>100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1546364490.4</v>
      </c>
      <c r="AH185">
        <v>399.401</v>
      </c>
      <c r="AI185">
        <v>402.201</v>
      </c>
      <c r="AJ185">
        <v>12.7378</v>
      </c>
      <c r="AK185">
        <v>6.04588</v>
      </c>
      <c r="AL185">
        <v>-0.735563</v>
      </c>
      <c r="AM185">
        <v>98.0514</v>
      </c>
      <c r="AN185">
        <v>0.0243522</v>
      </c>
      <c r="AO185">
        <v>13.5536</v>
      </c>
      <c r="AP185">
        <v>999.231</v>
      </c>
      <c r="AQ185">
        <v>999.9</v>
      </c>
      <c r="AR185">
        <v>10020</v>
      </c>
      <c r="AS185">
        <v>0</v>
      </c>
      <c r="AT185">
        <v>1454.44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404.693</v>
      </c>
      <c r="BE185">
        <v>-0.248408068707301</v>
      </c>
      <c r="BF185">
        <v>0.0750488365589526</v>
      </c>
      <c r="BG185">
        <v>-1</v>
      </c>
      <c r="BH185">
        <v>0</v>
      </c>
      <c r="BI185">
        <v>0</v>
      </c>
      <c r="BJ185" t="s">
        <v>205</v>
      </c>
      <c r="BK185">
        <v>1.88477</v>
      </c>
      <c r="BL185">
        <v>1.88171</v>
      </c>
      <c r="BM185">
        <v>1.88322</v>
      </c>
      <c r="BN185">
        <v>1.88189</v>
      </c>
      <c r="BO185">
        <v>1.8837</v>
      </c>
      <c r="BP185">
        <v>1.88293</v>
      </c>
      <c r="BQ185">
        <v>1.88477</v>
      </c>
      <c r="BR185">
        <v>1.88217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0.1179</v>
      </c>
      <c r="CJ185">
        <v>-0.622536</v>
      </c>
      <c r="CK185">
        <v>13.2378</v>
      </c>
      <c r="CL185">
        <v>15.2471</v>
      </c>
      <c r="CM185">
        <v>30.0005</v>
      </c>
      <c r="CN185">
        <v>15.2576</v>
      </c>
      <c r="CO185">
        <v>15.3136</v>
      </c>
      <c r="CP185">
        <v>-1</v>
      </c>
      <c r="CQ185">
        <v>100</v>
      </c>
      <c r="CR185">
        <v>60.378</v>
      </c>
      <c r="CS185">
        <v>-999.9</v>
      </c>
      <c r="CT185">
        <v>400</v>
      </c>
      <c r="CU185">
        <v>0</v>
      </c>
      <c r="CV185">
        <v>103.003</v>
      </c>
      <c r="CW185">
        <v>102.596</v>
      </c>
    </row>
    <row r="186" spans="1:101">
      <c r="A186">
        <v>172</v>
      </c>
      <c r="B186">
        <v>1546364492.4</v>
      </c>
      <c r="C186">
        <v>601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203</v>
      </c>
      <c r="Q186">
        <v>1546364492.4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5</v>
      </c>
      <c r="X186">
        <v>100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1546364492.4</v>
      </c>
      <c r="AH186">
        <v>399.445</v>
      </c>
      <c r="AI186">
        <v>402.172</v>
      </c>
      <c r="AJ186">
        <v>12.7382</v>
      </c>
      <c r="AK186">
        <v>6.04752</v>
      </c>
      <c r="AL186">
        <v>-0.656112</v>
      </c>
      <c r="AM186">
        <v>98.0509</v>
      </c>
      <c r="AN186">
        <v>0.0244855</v>
      </c>
      <c r="AO186">
        <v>13.562</v>
      </c>
      <c r="AP186">
        <v>999.319</v>
      </c>
      <c r="AQ186">
        <v>999.9</v>
      </c>
      <c r="AR186">
        <v>10001.2</v>
      </c>
      <c r="AS186">
        <v>0</v>
      </c>
      <c r="AT186">
        <v>1457.05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404.684844262295</v>
      </c>
      <c r="BE186">
        <v>-0.249775634721822</v>
      </c>
      <c r="BF186">
        <v>0.0754357853606663</v>
      </c>
      <c r="BG186">
        <v>-1</v>
      </c>
      <c r="BH186">
        <v>0</v>
      </c>
      <c r="BI186">
        <v>0</v>
      </c>
      <c r="BJ186" t="s">
        <v>205</v>
      </c>
      <c r="BK186">
        <v>1.88477</v>
      </c>
      <c r="BL186">
        <v>1.88171</v>
      </c>
      <c r="BM186">
        <v>1.88322</v>
      </c>
      <c r="BN186">
        <v>1.8819</v>
      </c>
      <c r="BO186">
        <v>1.8837</v>
      </c>
      <c r="BP186">
        <v>1.88293</v>
      </c>
      <c r="BQ186">
        <v>1.88477</v>
      </c>
      <c r="BR186">
        <v>1.88217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0.0492538</v>
      </c>
      <c r="CJ186">
        <v>-0.622536</v>
      </c>
      <c r="CK186">
        <v>13.2561</v>
      </c>
      <c r="CL186">
        <v>15.25</v>
      </c>
      <c r="CM186">
        <v>30.0006</v>
      </c>
      <c r="CN186">
        <v>15.2597</v>
      </c>
      <c r="CO186">
        <v>15.3155</v>
      </c>
      <c r="CP186">
        <v>-1</v>
      </c>
      <c r="CQ186">
        <v>100</v>
      </c>
      <c r="CR186">
        <v>60.378</v>
      </c>
      <c r="CS186">
        <v>-999.9</v>
      </c>
      <c r="CT186">
        <v>400</v>
      </c>
      <c r="CU186">
        <v>0</v>
      </c>
      <c r="CV186">
        <v>103.003</v>
      </c>
      <c r="CW186">
        <v>102.594</v>
      </c>
    </row>
    <row r="187" spans="1:101">
      <c r="A187">
        <v>173</v>
      </c>
      <c r="B187">
        <v>1546364494.4</v>
      </c>
      <c r="C187">
        <v>603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203</v>
      </c>
      <c r="Q187">
        <v>1546364494.4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5</v>
      </c>
      <c r="X187">
        <v>100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1546364494.4</v>
      </c>
      <c r="AH187">
        <v>399.401</v>
      </c>
      <c r="AI187">
        <v>402.172</v>
      </c>
      <c r="AJ187">
        <v>12.7388</v>
      </c>
      <c r="AK187">
        <v>6.048</v>
      </c>
      <c r="AL187">
        <v>-0.752227</v>
      </c>
      <c r="AM187">
        <v>98.0516</v>
      </c>
      <c r="AN187">
        <v>0.0245022</v>
      </c>
      <c r="AO187">
        <v>13.5715</v>
      </c>
      <c r="AP187">
        <v>999.256</v>
      </c>
      <c r="AQ187">
        <v>999.9</v>
      </c>
      <c r="AR187">
        <v>10001.2</v>
      </c>
      <c r="AS187">
        <v>0</v>
      </c>
      <c r="AT187">
        <v>1461.2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404.678303278688</v>
      </c>
      <c r="BE187">
        <v>-0.246325332846308</v>
      </c>
      <c r="BF187">
        <v>0.0746605311210892</v>
      </c>
      <c r="BG187">
        <v>-1</v>
      </c>
      <c r="BH187">
        <v>0</v>
      </c>
      <c r="BI187">
        <v>0</v>
      </c>
      <c r="BJ187" t="s">
        <v>205</v>
      </c>
      <c r="BK187">
        <v>1.88477</v>
      </c>
      <c r="BL187">
        <v>1.88171</v>
      </c>
      <c r="BM187">
        <v>1.88323</v>
      </c>
      <c r="BN187">
        <v>1.88192</v>
      </c>
      <c r="BO187">
        <v>1.8837</v>
      </c>
      <c r="BP187">
        <v>1.88293</v>
      </c>
      <c r="BQ187">
        <v>1.88477</v>
      </c>
      <c r="BR187">
        <v>1.88218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0.0806762</v>
      </c>
      <c r="CJ187">
        <v>-0.622536</v>
      </c>
      <c r="CK187">
        <v>13.2752</v>
      </c>
      <c r="CL187">
        <v>15.2528</v>
      </c>
      <c r="CM187">
        <v>30.0005</v>
      </c>
      <c r="CN187">
        <v>15.2614</v>
      </c>
      <c r="CO187">
        <v>15.3175</v>
      </c>
      <c r="CP187">
        <v>-1</v>
      </c>
      <c r="CQ187">
        <v>100</v>
      </c>
      <c r="CR187">
        <v>60.378</v>
      </c>
      <c r="CS187">
        <v>-999.9</v>
      </c>
      <c r="CT187">
        <v>400</v>
      </c>
      <c r="CU187">
        <v>0</v>
      </c>
      <c r="CV187">
        <v>103.002</v>
      </c>
      <c r="CW187">
        <v>102.593</v>
      </c>
    </row>
    <row r="188" spans="1:101">
      <c r="A188">
        <v>174</v>
      </c>
      <c r="B188">
        <v>1546364496.4</v>
      </c>
      <c r="C188">
        <v>605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203</v>
      </c>
      <c r="Q188">
        <v>1546364496.4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5</v>
      </c>
      <c r="X188">
        <v>100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1546364496.4</v>
      </c>
      <c r="AH188">
        <v>399.363</v>
      </c>
      <c r="AI188">
        <v>402.225</v>
      </c>
      <c r="AJ188">
        <v>12.7382</v>
      </c>
      <c r="AK188">
        <v>6.04893</v>
      </c>
      <c r="AL188">
        <v>-0.715201</v>
      </c>
      <c r="AM188">
        <v>98.0515</v>
      </c>
      <c r="AN188">
        <v>0.024642</v>
      </c>
      <c r="AO188">
        <v>13.582</v>
      </c>
      <c r="AP188">
        <v>999.105</v>
      </c>
      <c r="AQ188">
        <v>999.9</v>
      </c>
      <c r="AR188">
        <v>9993.75</v>
      </c>
      <c r="AS188">
        <v>0</v>
      </c>
      <c r="AT188">
        <v>1464.31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404.670540983606</v>
      </c>
      <c r="BE188">
        <v>-0.252396556832276</v>
      </c>
      <c r="BF188">
        <v>0.0762918412522307</v>
      </c>
      <c r="BG188">
        <v>-1</v>
      </c>
      <c r="BH188">
        <v>0</v>
      </c>
      <c r="BI188">
        <v>0</v>
      </c>
      <c r="BJ188" t="s">
        <v>205</v>
      </c>
      <c r="BK188">
        <v>1.88477</v>
      </c>
      <c r="BL188">
        <v>1.88171</v>
      </c>
      <c r="BM188">
        <v>1.88323</v>
      </c>
      <c r="BN188">
        <v>1.8819</v>
      </c>
      <c r="BO188">
        <v>1.8837</v>
      </c>
      <c r="BP188">
        <v>1.88293</v>
      </c>
      <c r="BQ188">
        <v>1.88477</v>
      </c>
      <c r="BR188">
        <v>1.88218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0.152133</v>
      </c>
      <c r="CJ188">
        <v>-0.622536</v>
      </c>
      <c r="CK188">
        <v>13.2941</v>
      </c>
      <c r="CL188">
        <v>15.2553</v>
      </c>
      <c r="CM188">
        <v>30.0004</v>
      </c>
      <c r="CN188">
        <v>15.2633</v>
      </c>
      <c r="CO188">
        <v>15.3192</v>
      </c>
      <c r="CP188">
        <v>-1</v>
      </c>
      <c r="CQ188">
        <v>100</v>
      </c>
      <c r="CR188">
        <v>59.9824</v>
      </c>
      <c r="CS188">
        <v>-999.9</v>
      </c>
      <c r="CT188">
        <v>400</v>
      </c>
      <c r="CU188">
        <v>0</v>
      </c>
      <c r="CV188">
        <v>103.001</v>
      </c>
      <c r="CW188">
        <v>102.591</v>
      </c>
    </row>
    <row r="189" spans="1:101">
      <c r="A189">
        <v>175</v>
      </c>
      <c r="B189">
        <v>1546364498.5</v>
      </c>
      <c r="C189">
        <v>607.099999904633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203</v>
      </c>
      <c r="Q189">
        <v>1546364498.5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5</v>
      </c>
      <c r="X189">
        <v>100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1546364498.5</v>
      </c>
      <c r="AH189">
        <v>399.383</v>
      </c>
      <c r="AI189">
        <v>402.22</v>
      </c>
      <c r="AJ189">
        <v>12.7386</v>
      </c>
      <c r="AK189">
        <v>6.0498</v>
      </c>
      <c r="AL189">
        <v>-0.686134</v>
      </c>
      <c r="AM189">
        <v>98.0503</v>
      </c>
      <c r="AN189">
        <v>0.0246183</v>
      </c>
      <c r="AO189">
        <v>13.5928</v>
      </c>
      <c r="AP189">
        <v>998.917</v>
      </c>
      <c r="AQ189">
        <v>999.9</v>
      </c>
      <c r="AR189">
        <v>9975</v>
      </c>
      <c r="AS189">
        <v>0</v>
      </c>
      <c r="AT189">
        <v>1465.41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404.66187704918</v>
      </c>
      <c r="BE189">
        <v>-0.258717622203863</v>
      </c>
      <c r="BF189">
        <v>0.0781110577454483</v>
      </c>
      <c r="BG189">
        <v>-1</v>
      </c>
      <c r="BH189">
        <v>0</v>
      </c>
      <c r="BI189">
        <v>0</v>
      </c>
      <c r="BJ189" t="s">
        <v>205</v>
      </c>
      <c r="BK189">
        <v>1.88477</v>
      </c>
      <c r="BL189">
        <v>1.88171</v>
      </c>
      <c r="BM189">
        <v>1.88324</v>
      </c>
      <c r="BN189">
        <v>1.88189</v>
      </c>
      <c r="BO189">
        <v>1.8837</v>
      </c>
      <c r="BP189">
        <v>1.88293</v>
      </c>
      <c r="BQ189">
        <v>1.88477</v>
      </c>
      <c r="BR189">
        <v>1.88217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0.114939</v>
      </c>
      <c r="CJ189">
        <v>-0.622535</v>
      </c>
      <c r="CK189">
        <v>13.3131</v>
      </c>
      <c r="CL189">
        <v>15.2574</v>
      </c>
      <c r="CM189">
        <v>30.0006</v>
      </c>
      <c r="CN189">
        <v>15.2653</v>
      </c>
      <c r="CO189">
        <v>15.3211</v>
      </c>
      <c r="CP189">
        <v>-1</v>
      </c>
      <c r="CQ189">
        <v>100</v>
      </c>
      <c r="CR189">
        <v>59.9824</v>
      </c>
      <c r="CS189">
        <v>-999.9</v>
      </c>
      <c r="CT189">
        <v>400</v>
      </c>
      <c r="CU189">
        <v>0</v>
      </c>
      <c r="CV189">
        <v>102.999</v>
      </c>
      <c r="CW189">
        <v>102.591</v>
      </c>
    </row>
    <row r="190" spans="1:101">
      <c r="A190">
        <v>176</v>
      </c>
      <c r="B190">
        <v>1546364500.4</v>
      </c>
      <c r="C190">
        <v>609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203</v>
      </c>
      <c r="Q190">
        <v>1546364500.4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5</v>
      </c>
      <c r="X190">
        <v>100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1546364500.4</v>
      </c>
      <c r="AH190">
        <v>399.394</v>
      </c>
      <c r="AI190">
        <v>402.197</v>
      </c>
      <c r="AJ190">
        <v>12.7396</v>
      </c>
      <c r="AK190">
        <v>6.05038</v>
      </c>
      <c r="AL190">
        <v>-0.719696</v>
      </c>
      <c r="AM190">
        <v>98.0508</v>
      </c>
      <c r="AN190">
        <v>0.0245946</v>
      </c>
      <c r="AO190">
        <v>13.6043</v>
      </c>
      <c r="AP190">
        <v>998.594</v>
      </c>
      <c r="AQ190">
        <v>999.9</v>
      </c>
      <c r="AR190">
        <v>9993.75</v>
      </c>
      <c r="AS190">
        <v>0</v>
      </c>
      <c r="AT190">
        <v>1467.96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404.652360655738</v>
      </c>
      <c r="BE190">
        <v>-0.256990702411303</v>
      </c>
      <c r="BF190">
        <v>0.077709533306947</v>
      </c>
      <c r="BG190">
        <v>-1</v>
      </c>
      <c r="BH190">
        <v>0</v>
      </c>
      <c r="BI190">
        <v>0</v>
      </c>
      <c r="BJ190" t="s">
        <v>205</v>
      </c>
      <c r="BK190">
        <v>1.88477</v>
      </c>
      <c r="BL190">
        <v>1.88171</v>
      </c>
      <c r="BM190">
        <v>1.88322</v>
      </c>
      <c r="BN190">
        <v>1.88189</v>
      </c>
      <c r="BO190">
        <v>1.8837</v>
      </c>
      <c r="BP190">
        <v>1.88293</v>
      </c>
      <c r="BQ190">
        <v>1.88477</v>
      </c>
      <c r="BR190">
        <v>1.88218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0.0206364</v>
      </c>
      <c r="CJ190">
        <v>-0.622535</v>
      </c>
      <c r="CK190">
        <v>13.3322</v>
      </c>
      <c r="CL190">
        <v>15.2598</v>
      </c>
      <c r="CM190">
        <v>30.0004</v>
      </c>
      <c r="CN190">
        <v>15.2671</v>
      </c>
      <c r="CO190">
        <v>15.3229</v>
      </c>
      <c r="CP190">
        <v>-1</v>
      </c>
      <c r="CQ190">
        <v>100</v>
      </c>
      <c r="CR190">
        <v>59.582</v>
      </c>
      <c r="CS190">
        <v>-999.9</v>
      </c>
      <c r="CT190">
        <v>400</v>
      </c>
      <c r="CU190">
        <v>0</v>
      </c>
      <c r="CV190">
        <v>102.998</v>
      </c>
      <c r="CW190">
        <v>102.59</v>
      </c>
    </row>
    <row r="191" spans="1:101">
      <c r="A191">
        <v>177</v>
      </c>
      <c r="B191">
        <v>1546364593.9</v>
      </c>
      <c r="C191">
        <v>702.5</v>
      </c>
      <c r="D191" t="s">
        <v>565</v>
      </c>
      <c r="E191" t="s">
        <v>566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203</v>
      </c>
      <c r="Q191">
        <v>1546364593.9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124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1546364593.9</v>
      </c>
      <c r="AH191">
        <v>401.228</v>
      </c>
      <c r="AI191">
        <v>402.562</v>
      </c>
      <c r="AJ191">
        <v>8.93605</v>
      </c>
      <c r="AK191">
        <v>6.09053</v>
      </c>
      <c r="AL191">
        <v>1381.01</v>
      </c>
      <c r="AM191">
        <v>98.0539</v>
      </c>
      <c r="AN191">
        <v>0.0228496</v>
      </c>
      <c r="AO191">
        <v>12.1485</v>
      </c>
      <c r="AP191">
        <v>998.411</v>
      </c>
      <c r="AQ191">
        <v>999.9</v>
      </c>
      <c r="AR191">
        <v>10015</v>
      </c>
      <c r="AS191">
        <v>0</v>
      </c>
      <c r="AT191">
        <v>1595.89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404.698360655738</v>
      </c>
      <c r="BE191">
        <v>0.353108847173971</v>
      </c>
      <c r="BF191">
        <v>0.113871229082172</v>
      </c>
      <c r="BG191">
        <v>-1</v>
      </c>
      <c r="BH191">
        <v>0</v>
      </c>
      <c r="BI191">
        <v>0</v>
      </c>
      <c r="BJ191" t="s">
        <v>205</v>
      </c>
      <c r="BK191">
        <v>1.88478</v>
      </c>
      <c r="BL191">
        <v>1.88172</v>
      </c>
      <c r="BM191">
        <v>1.88324</v>
      </c>
      <c r="BN191">
        <v>1.88199</v>
      </c>
      <c r="BO191">
        <v>1.88371</v>
      </c>
      <c r="BP191">
        <v>1.88296</v>
      </c>
      <c r="BQ191">
        <v>1.88479</v>
      </c>
      <c r="BR191">
        <v>1.88223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1295.98</v>
      </c>
      <c r="CJ191">
        <v>-0.614033</v>
      </c>
      <c r="CK191">
        <v>12.9095</v>
      </c>
      <c r="CL191">
        <v>15.3245</v>
      </c>
      <c r="CM191">
        <v>29.9997</v>
      </c>
      <c r="CN191">
        <v>15.1008</v>
      </c>
      <c r="CO191">
        <v>15.3462</v>
      </c>
      <c r="CP191">
        <v>-1</v>
      </c>
      <c r="CQ191">
        <v>0</v>
      </c>
      <c r="CR191">
        <v>81.6019</v>
      </c>
      <c r="CS191">
        <v>-999.9</v>
      </c>
      <c r="CT191">
        <v>400</v>
      </c>
      <c r="CU191">
        <v>17.7964</v>
      </c>
      <c r="CV191">
        <v>103.004</v>
      </c>
      <c r="CW191">
        <v>102.566</v>
      </c>
    </row>
    <row r="192" spans="1:101">
      <c r="A192">
        <v>178</v>
      </c>
      <c r="B192">
        <v>1546364595.9</v>
      </c>
      <c r="C192">
        <v>704.5</v>
      </c>
      <c r="D192" t="s">
        <v>567</v>
      </c>
      <c r="E192" t="s">
        <v>568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202</v>
      </c>
      <c r="O192" t="s">
        <v>203</v>
      </c>
      <c r="Q192">
        <v>1546364595.9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114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1546364595.9</v>
      </c>
      <c r="AH192">
        <v>400.633</v>
      </c>
      <c r="AI192">
        <v>402.552</v>
      </c>
      <c r="AJ192">
        <v>10.4722</v>
      </c>
      <c r="AK192">
        <v>6.09151</v>
      </c>
      <c r="AL192">
        <v>1381.23</v>
      </c>
      <c r="AM192">
        <v>98.0525</v>
      </c>
      <c r="AN192">
        <v>0.0229413</v>
      </c>
      <c r="AO192">
        <v>13.0232</v>
      </c>
      <c r="AP192">
        <v>998.312</v>
      </c>
      <c r="AQ192">
        <v>999.9</v>
      </c>
      <c r="AR192">
        <v>10006.9</v>
      </c>
      <c r="AS192">
        <v>0</v>
      </c>
      <c r="AT192">
        <v>1597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404.709819672131</v>
      </c>
      <c r="BE192">
        <v>0.339988312764661</v>
      </c>
      <c r="BF192">
        <v>0.110385465929247</v>
      </c>
      <c r="BG192">
        <v>-1</v>
      </c>
      <c r="BH192">
        <v>0</v>
      </c>
      <c r="BI192">
        <v>0</v>
      </c>
      <c r="BJ192" t="s">
        <v>205</v>
      </c>
      <c r="BK192">
        <v>1.88477</v>
      </c>
      <c r="BL192">
        <v>1.88171</v>
      </c>
      <c r="BM192">
        <v>1.88324</v>
      </c>
      <c r="BN192">
        <v>1.882</v>
      </c>
      <c r="BO192">
        <v>1.8837</v>
      </c>
      <c r="BP192">
        <v>1.88295</v>
      </c>
      <c r="BQ192">
        <v>1.88478</v>
      </c>
      <c r="BR192">
        <v>1.88223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1303.84</v>
      </c>
      <c r="CJ192">
        <v>-0.601282</v>
      </c>
      <c r="CK192">
        <v>12.9195</v>
      </c>
      <c r="CL192">
        <v>15.3259</v>
      </c>
      <c r="CM192">
        <v>29.9996</v>
      </c>
      <c r="CN192">
        <v>15.112</v>
      </c>
      <c r="CO192">
        <v>15.3472</v>
      </c>
      <c r="CP192">
        <v>-1</v>
      </c>
      <c r="CQ192">
        <v>0</v>
      </c>
      <c r="CR192">
        <v>82.4239</v>
      </c>
      <c r="CS192">
        <v>-999.9</v>
      </c>
      <c r="CT192">
        <v>400</v>
      </c>
      <c r="CU192">
        <v>17.8364</v>
      </c>
      <c r="CV192">
        <v>102.999</v>
      </c>
      <c r="CW192">
        <v>102.571</v>
      </c>
    </row>
    <row r="193" spans="1:101">
      <c r="A193">
        <v>179</v>
      </c>
      <c r="B193">
        <v>1546364597.9</v>
      </c>
      <c r="C193">
        <v>706.5</v>
      </c>
      <c r="D193" t="s">
        <v>569</v>
      </c>
      <c r="E193" t="s">
        <v>570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202</v>
      </c>
      <c r="O193" t="s">
        <v>203</v>
      </c>
      <c r="Q193">
        <v>1546364597.9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101</v>
      </c>
      <c r="X193">
        <v>7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1546364597.9</v>
      </c>
      <c r="AH193">
        <v>400.187</v>
      </c>
      <c r="AI193">
        <v>402.524</v>
      </c>
      <c r="AJ193">
        <v>11.6668</v>
      </c>
      <c r="AK193">
        <v>6.09281</v>
      </c>
      <c r="AL193">
        <v>1381.61</v>
      </c>
      <c r="AM193">
        <v>98.0521</v>
      </c>
      <c r="AN193">
        <v>0.0230657</v>
      </c>
      <c r="AO193">
        <v>13.7326</v>
      </c>
      <c r="AP193">
        <v>998.043</v>
      </c>
      <c r="AQ193">
        <v>999.9</v>
      </c>
      <c r="AR193">
        <v>10010.6</v>
      </c>
      <c r="AS193">
        <v>0</v>
      </c>
      <c r="AT193">
        <v>1602.79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404.721795081967</v>
      </c>
      <c r="BE193">
        <v>0.331650749599679</v>
      </c>
      <c r="BF193">
        <v>0.108082765684951</v>
      </c>
      <c r="BG193">
        <v>-1</v>
      </c>
      <c r="BH193">
        <v>0</v>
      </c>
      <c r="BI193">
        <v>0</v>
      </c>
      <c r="BJ193" t="s">
        <v>205</v>
      </c>
      <c r="BK193">
        <v>1.88477</v>
      </c>
      <c r="BL193">
        <v>1.88171</v>
      </c>
      <c r="BM193">
        <v>1.88324</v>
      </c>
      <c r="BN193">
        <v>1.88202</v>
      </c>
      <c r="BO193">
        <v>1.88371</v>
      </c>
      <c r="BP193">
        <v>1.88295</v>
      </c>
      <c r="BQ193">
        <v>1.88477</v>
      </c>
      <c r="BR193">
        <v>1.88226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1314.18</v>
      </c>
      <c r="CJ193">
        <v>-0.605532</v>
      </c>
      <c r="CK193">
        <v>12.9326</v>
      </c>
      <c r="CL193">
        <v>15.3273</v>
      </c>
      <c r="CM193">
        <v>29.9996</v>
      </c>
      <c r="CN193">
        <v>15.1223</v>
      </c>
      <c r="CO193">
        <v>15.3483</v>
      </c>
      <c r="CP193">
        <v>-1</v>
      </c>
      <c r="CQ193">
        <v>0</v>
      </c>
      <c r="CR193">
        <v>82.4239</v>
      </c>
      <c r="CS193">
        <v>-999.9</v>
      </c>
      <c r="CT193">
        <v>400</v>
      </c>
      <c r="CU193">
        <v>17.0975</v>
      </c>
      <c r="CV193">
        <v>102.993</v>
      </c>
      <c r="CW193">
        <v>102.576</v>
      </c>
    </row>
    <row r="194" spans="1:101">
      <c r="A194">
        <v>180</v>
      </c>
      <c r="B194">
        <v>1546364599.9</v>
      </c>
      <c r="C194">
        <v>708.5</v>
      </c>
      <c r="D194" t="s">
        <v>571</v>
      </c>
      <c r="E194" t="s">
        <v>572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202</v>
      </c>
      <c r="O194" t="s">
        <v>203</v>
      </c>
      <c r="Q194">
        <v>1546364599.9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99</v>
      </c>
      <c r="X194">
        <v>7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1546364599.9</v>
      </c>
      <c r="AH194">
        <v>399.83</v>
      </c>
      <c r="AI194">
        <v>402.483</v>
      </c>
      <c r="AJ194">
        <v>12.6252</v>
      </c>
      <c r="AK194">
        <v>6.09344</v>
      </c>
      <c r="AL194">
        <v>1381.96</v>
      </c>
      <c r="AM194">
        <v>98.0529</v>
      </c>
      <c r="AN194">
        <v>0.0232764</v>
      </c>
      <c r="AO194">
        <v>14.2275</v>
      </c>
      <c r="AP194">
        <v>997.695</v>
      </c>
      <c r="AQ194">
        <v>999.9</v>
      </c>
      <c r="AR194">
        <v>10027.5</v>
      </c>
      <c r="AS194">
        <v>0</v>
      </c>
      <c r="AT194">
        <v>1610.08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404.73431147541</v>
      </c>
      <c r="BE194">
        <v>0.332487503994348</v>
      </c>
      <c r="BF194">
        <v>0.108351438064339</v>
      </c>
      <c r="BG194">
        <v>-1</v>
      </c>
      <c r="BH194">
        <v>0</v>
      </c>
      <c r="BI194">
        <v>0</v>
      </c>
      <c r="BJ194" t="s">
        <v>205</v>
      </c>
      <c r="BK194">
        <v>1.88477</v>
      </c>
      <c r="BL194">
        <v>1.88171</v>
      </c>
      <c r="BM194">
        <v>1.88324</v>
      </c>
      <c r="BN194">
        <v>1.88202</v>
      </c>
      <c r="BO194">
        <v>1.88371</v>
      </c>
      <c r="BP194">
        <v>1.88296</v>
      </c>
      <c r="BQ194">
        <v>1.88477</v>
      </c>
      <c r="BR194">
        <v>1.88227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1315.53</v>
      </c>
      <c r="CJ194">
        <v>-0.616158</v>
      </c>
      <c r="CK194">
        <v>12.9481</v>
      </c>
      <c r="CL194">
        <v>15.3287</v>
      </c>
      <c r="CM194">
        <v>29.9996</v>
      </c>
      <c r="CN194">
        <v>15.1305</v>
      </c>
      <c r="CO194">
        <v>15.3494</v>
      </c>
      <c r="CP194">
        <v>-1</v>
      </c>
      <c r="CQ194">
        <v>0</v>
      </c>
      <c r="CR194">
        <v>83.3278</v>
      </c>
      <c r="CS194">
        <v>-999.9</v>
      </c>
      <c r="CT194">
        <v>400</v>
      </c>
      <c r="CU194">
        <v>17.3593</v>
      </c>
      <c r="CV194">
        <v>102.992</v>
      </c>
      <c r="CW194">
        <v>102.58</v>
      </c>
    </row>
    <row r="195" spans="1:101">
      <c r="A195">
        <v>181</v>
      </c>
      <c r="B195">
        <v>1546364601.9</v>
      </c>
      <c r="C195">
        <v>710.5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202</v>
      </c>
      <c r="O195" t="s">
        <v>203</v>
      </c>
      <c r="Q195">
        <v>1546364601.9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85</v>
      </c>
      <c r="X195">
        <v>6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1546364601.9</v>
      </c>
      <c r="AH195">
        <v>399.548</v>
      </c>
      <c r="AI195">
        <v>402.444</v>
      </c>
      <c r="AJ195">
        <v>13.3421</v>
      </c>
      <c r="AK195">
        <v>6.0934</v>
      </c>
      <c r="AL195">
        <v>1382.25</v>
      </c>
      <c r="AM195">
        <v>98.053</v>
      </c>
      <c r="AN195">
        <v>0.0230032</v>
      </c>
      <c r="AO195">
        <v>14.5859</v>
      </c>
      <c r="AP195">
        <v>997.468</v>
      </c>
      <c r="AQ195">
        <v>999.9</v>
      </c>
      <c r="AR195">
        <v>10008.8</v>
      </c>
      <c r="AS195">
        <v>0</v>
      </c>
      <c r="AT195">
        <v>1609.67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404.747442622951</v>
      </c>
      <c r="BE195">
        <v>0.333682042557649</v>
      </c>
      <c r="BF195">
        <v>0.108737467654019</v>
      </c>
      <c r="BG195">
        <v>-1</v>
      </c>
      <c r="BH195">
        <v>0</v>
      </c>
      <c r="BI195">
        <v>0</v>
      </c>
      <c r="BJ195" t="s">
        <v>205</v>
      </c>
      <c r="BK195">
        <v>1.88477</v>
      </c>
      <c r="BL195">
        <v>1.88171</v>
      </c>
      <c r="BM195">
        <v>1.88324</v>
      </c>
      <c r="BN195">
        <v>1.88201</v>
      </c>
      <c r="BO195">
        <v>1.8837</v>
      </c>
      <c r="BP195">
        <v>1.88294</v>
      </c>
      <c r="BQ195">
        <v>1.88477</v>
      </c>
      <c r="BR195">
        <v>1.88228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1326.18</v>
      </c>
      <c r="CJ195">
        <v>-0.614032</v>
      </c>
      <c r="CK195">
        <v>12.9658</v>
      </c>
      <c r="CL195">
        <v>15.3302</v>
      </c>
      <c r="CM195">
        <v>29.9998</v>
      </c>
      <c r="CN195">
        <v>15.1366</v>
      </c>
      <c r="CO195">
        <v>15.3504</v>
      </c>
      <c r="CP195">
        <v>-1</v>
      </c>
      <c r="CQ195">
        <v>0</v>
      </c>
      <c r="CR195">
        <v>83.3278</v>
      </c>
      <c r="CS195">
        <v>-999.9</v>
      </c>
      <c r="CT195">
        <v>400</v>
      </c>
      <c r="CU195">
        <v>16.9231</v>
      </c>
      <c r="CV195">
        <v>102.991</v>
      </c>
      <c r="CW195">
        <v>102.583</v>
      </c>
    </row>
    <row r="196" spans="1:101">
      <c r="A196">
        <v>182</v>
      </c>
      <c r="B196">
        <v>1546364603.9</v>
      </c>
      <c r="C196">
        <v>712.5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202</v>
      </c>
      <c r="O196" t="s">
        <v>203</v>
      </c>
      <c r="Q196">
        <v>1546364603.9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89</v>
      </c>
      <c r="X196">
        <v>6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1546364603.9</v>
      </c>
      <c r="AH196">
        <v>399.315</v>
      </c>
      <c r="AI196">
        <v>402.405</v>
      </c>
      <c r="AJ196">
        <v>13.8627</v>
      </c>
      <c r="AK196">
        <v>6.09423</v>
      </c>
      <c r="AL196">
        <v>1382.07</v>
      </c>
      <c r="AM196">
        <v>98.053</v>
      </c>
      <c r="AN196">
        <v>0.022816</v>
      </c>
      <c r="AO196">
        <v>14.8206</v>
      </c>
      <c r="AP196">
        <v>997.532</v>
      </c>
      <c r="AQ196">
        <v>999.9</v>
      </c>
      <c r="AR196">
        <v>10005</v>
      </c>
      <c r="AS196">
        <v>0</v>
      </c>
      <c r="AT196">
        <v>1608.86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404.761590163934</v>
      </c>
      <c r="BE196">
        <v>0.324892430726294</v>
      </c>
      <c r="BF196">
        <v>0.105732941816726</v>
      </c>
      <c r="BG196">
        <v>-1</v>
      </c>
      <c r="BH196">
        <v>0</v>
      </c>
      <c r="BI196">
        <v>0</v>
      </c>
      <c r="BJ196" t="s">
        <v>205</v>
      </c>
      <c r="BK196">
        <v>1.88477</v>
      </c>
      <c r="BL196">
        <v>1.88171</v>
      </c>
      <c r="BM196">
        <v>1.88324</v>
      </c>
      <c r="BN196">
        <v>1.88202</v>
      </c>
      <c r="BO196">
        <v>1.88372</v>
      </c>
      <c r="BP196">
        <v>1.88295</v>
      </c>
      <c r="BQ196">
        <v>1.88477</v>
      </c>
      <c r="BR196">
        <v>1.88228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1323.19</v>
      </c>
      <c r="CJ196">
        <v>-0.618282</v>
      </c>
      <c r="CK196">
        <v>12.9843</v>
      </c>
      <c r="CL196">
        <v>15.3316</v>
      </c>
      <c r="CM196">
        <v>29.9999</v>
      </c>
      <c r="CN196">
        <v>15.1391</v>
      </c>
      <c r="CO196">
        <v>15.3515</v>
      </c>
      <c r="CP196">
        <v>-1</v>
      </c>
      <c r="CQ196">
        <v>0</v>
      </c>
      <c r="CR196">
        <v>83.7452</v>
      </c>
      <c r="CS196">
        <v>-999.9</v>
      </c>
      <c r="CT196">
        <v>400</v>
      </c>
      <c r="CU196">
        <v>16.5445</v>
      </c>
      <c r="CV196">
        <v>102.99</v>
      </c>
      <c r="CW196">
        <v>102.586</v>
      </c>
    </row>
    <row r="197" spans="1:101">
      <c r="A197">
        <v>183</v>
      </c>
      <c r="B197">
        <v>1546364605.9</v>
      </c>
      <c r="C197">
        <v>714.5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202</v>
      </c>
      <c r="O197" t="s">
        <v>203</v>
      </c>
      <c r="Q197">
        <v>1546364605.9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89</v>
      </c>
      <c r="X197">
        <v>6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1546364605.9</v>
      </c>
      <c r="AH197">
        <v>399.195</v>
      </c>
      <c r="AI197">
        <v>402.394</v>
      </c>
      <c r="AJ197">
        <v>14.2305</v>
      </c>
      <c r="AK197">
        <v>6.09501</v>
      </c>
      <c r="AL197">
        <v>1382.03</v>
      </c>
      <c r="AM197">
        <v>98.0523</v>
      </c>
      <c r="AN197">
        <v>0.0225936</v>
      </c>
      <c r="AO197">
        <v>14.9728</v>
      </c>
      <c r="AP197">
        <v>997.661</v>
      </c>
      <c r="AQ197">
        <v>999.9</v>
      </c>
      <c r="AR197">
        <v>10001.2</v>
      </c>
      <c r="AS197">
        <v>0</v>
      </c>
      <c r="AT197">
        <v>1608.44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404.774540983607</v>
      </c>
      <c r="BE197">
        <v>0.315731173445084</v>
      </c>
      <c r="BF197">
        <v>0.102804776595428</v>
      </c>
      <c r="BG197">
        <v>-1</v>
      </c>
      <c r="BH197">
        <v>0</v>
      </c>
      <c r="BI197">
        <v>0</v>
      </c>
      <c r="BJ197" t="s">
        <v>205</v>
      </c>
      <c r="BK197">
        <v>1.88477</v>
      </c>
      <c r="BL197">
        <v>1.88171</v>
      </c>
      <c r="BM197">
        <v>1.88324</v>
      </c>
      <c r="BN197">
        <v>1.88202</v>
      </c>
      <c r="BO197">
        <v>1.88373</v>
      </c>
      <c r="BP197">
        <v>1.88295</v>
      </c>
      <c r="BQ197">
        <v>1.88478</v>
      </c>
      <c r="BR197">
        <v>1.88225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1322.79</v>
      </c>
      <c r="CJ197">
        <v>-0.609782</v>
      </c>
      <c r="CK197">
        <v>13.0045</v>
      </c>
      <c r="CL197">
        <v>15.333</v>
      </c>
      <c r="CM197">
        <v>29.9999</v>
      </c>
      <c r="CN197">
        <v>15.1399</v>
      </c>
      <c r="CO197">
        <v>15.3525</v>
      </c>
      <c r="CP197">
        <v>-1</v>
      </c>
      <c r="CQ197">
        <v>0</v>
      </c>
      <c r="CR197">
        <v>84.4855</v>
      </c>
      <c r="CS197">
        <v>-999.9</v>
      </c>
      <c r="CT197">
        <v>400</v>
      </c>
      <c r="CU197">
        <v>16.6888</v>
      </c>
      <c r="CV197">
        <v>102.989</v>
      </c>
      <c r="CW197">
        <v>102.588</v>
      </c>
    </row>
    <row r="198" spans="1:101">
      <c r="A198">
        <v>184</v>
      </c>
      <c r="B198">
        <v>1546364607.9</v>
      </c>
      <c r="C198">
        <v>716.5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202</v>
      </c>
      <c r="O198" t="s">
        <v>203</v>
      </c>
      <c r="Q198">
        <v>1546364607.9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85</v>
      </c>
      <c r="X198">
        <v>6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1546364607.9</v>
      </c>
      <c r="AH198">
        <v>399.113</v>
      </c>
      <c r="AI198">
        <v>402.393</v>
      </c>
      <c r="AJ198">
        <v>14.5014</v>
      </c>
      <c r="AK198">
        <v>6.09566</v>
      </c>
      <c r="AL198">
        <v>1382.11</v>
      </c>
      <c r="AM198">
        <v>98.0524</v>
      </c>
      <c r="AN198">
        <v>0.022609</v>
      </c>
      <c r="AO198">
        <v>15.1001</v>
      </c>
      <c r="AP198">
        <v>997.726</v>
      </c>
      <c r="AQ198">
        <v>999.9</v>
      </c>
      <c r="AR198">
        <v>10008.8</v>
      </c>
      <c r="AS198">
        <v>0</v>
      </c>
      <c r="AT198">
        <v>1607.14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404.787032786885</v>
      </c>
      <c r="BE198">
        <v>0.313413398969154</v>
      </c>
      <c r="BF198">
        <v>0.102081447265602</v>
      </c>
      <c r="BG198">
        <v>-1</v>
      </c>
      <c r="BH198">
        <v>0</v>
      </c>
      <c r="BI198">
        <v>0</v>
      </c>
      <c r="BJ198" t="s">
        <v>205</v>
      </c>
      <c r="BK198">
        <v>1.88477</v>
      </c>
      <c r="BL198">
        <v>1.88171</v>
      </c>
      <c r="BM198">
        <v>1.88324</v>
      </c>
      <c r="BN198">
        <v>1.88202</v>
      </c>
      <c r="BO198">
        <v>1.88372</v>
      </c>
      <c r="BP198">
        <v>1.88295</v>
      </c>
      <c r="BQ198">
        <v>1.88479</v>
      </c>
      <c r="BR198">
        <v>1.88223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1326.13</v>
      </c>
      <c r="CJ198">
        <v>-0.607657</v>
      </c>
      <c r="CK198">
        <v>13.0265</v>
      </c>
      <c r="CL198">
        <v>15.3344</v>
      </c>
      <c r="CM198">
        <v>29.9999</v>
      </c>
      <c r="CN198">
        <v>15.1397</v>
      </c>
      <c r="CO198">
        <v>15.3536</v>
      </c>
      <c r="CP198">
        <v>-1</v>
      </c>
      <c r="CQ198">
        <v>0</v>
      </c>
      <c r="CR198">
        <v>84.8826</v>
      </c>
      <c r="CS198">
        <v>-999.9</v>
      </c>
      <c r="CT198">
        <v>400</v>
      </c>
      <c r="CU198">
        <v>16.4428</v>
      </c>
      <c r="CV198">
        <v>102.989</v>
      </c>
      <c r="CW198">
        <v>102.59</v>
      </c>
    </row>
    <row r="199" spans="1:101">
      <c r="A199">
        <v>185</v>
      </c>
      <c r="B199">
        <v>1546364610</v>
      </c>
      <c r="C199">
        <v>718.599999904633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202</v>
      </c>
      <c r="O199" t="s">
        <v>203</v>
      </c>
      <c r="Q199">
        <v>1546364610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103</v>
      </c>
      <c r="X199">
        <v>7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1546364610</v>
      </c>
      <c r="AH199">
        <v>399.05</v>
      </c>
      <c r="AI199">
        <v>402.389</v>
      </c>
      <c r="AJ199">
        <v>14.6949</v>
      </c>
      <c r="AK199">
        <v>6.0964</v>
      </c>
      <c r="AL199">
        <v>1382.06</v>
      </c>
      <c r="AM199">
        <v>98.0535</v>
      </c>
      <c r="AN199">
        <v>0.0225394</v>
      </c>
      <c r="AO199">
        <v>15.2081</v>
      </c>
      <c r="AP199">
        <v>997.703</v>
      </c>
      <c r="AQ199">
        <v>999.9</v>
      </c>
      <c r="AR199">
        <v>10020</v>
      </c>
      <c r="AS199">
        <v>0</v>
      </c>
      <c r="AT199">
        <v>1603.36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404.801065573771</v>
      </c>
      <c r="BE199">
        <v>0.306356682306331</v>
      </c>
      <c r="BF199">
        <v>0.0995370215090869</v>
      </c>
      <c r="BG199">
        <v>-1</v>
      </c>
      <c r="BH199">
        <v>0</v>
      </c>
      <c r="BI199">
        <v>0</v>
      </c>
      <c r="BJ199" t="s">
        <v>205</v>
      </c>
      <c r="BK199">
        <v>1.88477</v>
      </c>
      <c r="BL199">
        <v>1.88172</v>
      </c>
      <c r="BM199">
        <v>1.88324</v>
      </c>
      <c r="BN199">
        <v>1.88202</v>
      </c>
      <c r="BO199">
        <v>1.88372</v>
      </c>
      <c r="BP199">
        <v>1.88298</v>
      </c>
      <c r="BQ199">
        <v>1.88478</v>
      </c>
      <c r="BR199">
        <v>1.88224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1312.39</v>
      </c>
      <c r="CJ199">
        <v>-0.618282</v>
      </c>
      <c r="CK199">
        <v>13.0494</v>
      </c>
      <c r="CL199">
        <v>15.3358</v>
      </c>
      <c r="CM199">
        <v>30</v>
      </c>
      <c r="CN199">
        <v>15.1384</v>
      </c>
      <c r="CO199">
        <v>15.3547</v>
      </c>
      <c r="CP199">
        <v>-1</v>
      </c>
      <c r="CQ199">
        <v>0</v>
      </c>
      <c r="CR199">
        <v>85.5348</v>
      </c>
      <c r="CS199">
        <v>-999.9</v>
      </c>
      <c r="CT199">
        <v>400</v>
      </c>
      <c r="CU199">
        <v>16.4331</v>
      </c>
      <c r="CV199">
        <v>102.988</v>
      </c>
      <c r="CW199">
        <v>102.591</v>
      </c>
    </row>
    <row r="200" spans="1:101">
      <c r="A200">
        <v>186</v>
      </c>
      <c r="B200">
        <v>1546364612.4</v>
      </c>
      <c r="C200">
        <v>721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202</v>
      </c>
      <c r="O200" t="s">
        <v>203</v>
      </c>
      <c r="Q200">
        <v>1546364612.4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95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1546364612.4</v>
      </c>
      <c r="AH200">
        <v>398.999</v>
      </c>
      <c r="AI200">
        <v>402.372</v>
      </c>
      <c r="AJ200">
        <v>14.8692</v>
      </c>
      <c r="AK200">
        <v>6.0969</v>
      </c>
      <c r="AL200">
        <v>1381.83</v>
      </c>
      <c r="AM200">
        <v>98.054</v>
      </c>
      <c r="AN200">
        <v>0.0224009</v>
      </c>
      <c r="AO200">
        <v>15.2964</v>
      </c>
      <c r="AP200">
        <v>997.611</v>
      </c>
      <c r="AQ200">
        <v>999.9</v>
      </c>
      <c r="AR200">
        <v>10016.2</v>
      </c>
      <c r="AS200">
        <v>0</v>
      </c>
      <c r="AT200">
        <v>1595.79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404.818737704918</v>
      </c>
      <c r="BE200">
        <v>0.300218604539116</v>
      </c>
      <c r="BF200">
        <v>0.0972036735525454</v>
      </c>
      <c r="BG200">
        <v>-1</v>
      </c>
      <c r="BH200">
        <v>0</v>
      </c>
      <c r="BI200">
        <v>0</v>
      </c>
      <c r="BJ200" t="s">
        <v>205</v>
      </c>
      <c r="BK200">
        <v>1.88477</v>
      </c>
      <c r="BL200">
        <v>1.88172</v>
      </c>
      <c r="BM200">
        <v>1.88324</v>
      </c>
      <c r="BN200">
        <v>1.88202</v>
      </c>
      <c r="BO200">
        <v>1.88371</v>
      </c>
      <c r="BP200">
        <v>1.88299</v>
      </c>
      <c r="BQ200">
        <v>1.88477</v>
      </c>
      <c r="BR200">
        <v>1.88224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1318.64</v>
      </c>
      <c r="CJ200">
        <v>-0.618282</v>
      </c>
      <c r="CK200">
        <v>13.0791</v>
      </c>
      <c r="CL200">
        <v>15.3376</v>
      </c>
      <c r="CM200">
        <v>30.0001</v>
      </c>
      <c r="CN200">
        <v>15.1372</v>
      </c>
      <c r="CO200">
        <v>15.3561</v>
      </c>
      <c r="CP200">
        <v>-1</v>
      </c>
      <c r="CQ200">
        <v>0</v>
      </c>
      <c r="CR200">
        <v>85.9943</v>
      </c>
      <c r="CS200">
        <v>-999.9</v>
      </c>
      <c r="CT200">
        <v>400</v>
      </c>
      <c r="CU200">
        <v>16.2089</v>
      </c>
      <c r="CV200">
        <v>102.988</v>
      </c>
      <c r="CW200">
        <v>102.592</v>
      </c>
    </row>
    <row r="201" spans="1:101">
      <c r="A201">
        <v>187</v>
      </c>
      <c r="B201">
        <v>1546364614.4</v>
      </c>
      <c r="C201">
        <v>723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202</v>
      </c>
      <c r="O201" t="s">
        <v>203</v>
      </c>
      <c r="Q201">
        <v>1546364614.4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89</v>
      </c>
      <c r="X201">
        <v>6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1546364614.4</v>
      </c>
      <c r="AH201">
        <v>398.944</v>
      </c>
      <c r="AI201">
        <v>402.377</v>
      </c>
      <c r="AJ201">
        <v>14.9673</v>
      </c>
      <c r="AK201">
        <v>6.09769</v>
      </c>
      <c r="AL201">
        <v>1381.65</v>
      </c>
      <c r="AM201">
        <v>98.0539</v>
      </c>
      <c r="AN201">
        <v>0.0224465</v>
      </c>
      <c r="AO201">
        <v>15.3178</v>
      </c>
      <c r="AP201">
        <v>997.694</v>
      </c>
      <c r="AQ201">
        <v>999.9</v>
      </c>
      <c r="AR201">
        <v>10004.4</v>
      </c>
      <c r="AS201">
        <v>0</v>
      </c>
      <c r="AT201">
        <v>1591.93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404.832016393443</v>
      </c>
      <c r="BE201">
        <v>0.299389344546681</v>
      </c>
      <c r="BF201">
        <v>0.0969256080803565</v>
      </c>
      <c r="BG201">
        <v>-1</v>
      </c>
      <c r="BH201">
        <v>0</v>
      </c>
      <c r="BI201">
        <v>0</v>
      </c>
      <c r="BJ201" t="s">
        <v>205</v>
      </c>
      <c r="BK201">
        <v>1.88477</v>
      </c>
      <c r="BL201">
        <v>1.88173</v>
      </c>
      <c r="BM201">
        <v>1.88324</v>
      </c>
      <c r="BN201">
        <v>1.88201</v>
      </c>
      <c r="BO201">
        <v>1.88371</v>
      </c>
      <c r="BP201">
        <v>1.883</v>
      </c>
      <c r="BQ201">
        <v>1.88478</v>
      </c>
      <c r="BR201">
        <v>1.88225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1322.56</v>
      </c>
      <c r="CJ201">
        <v>-0.620407</v>
      </c>
      <c r="CK201">
        <v>13.1038</v>
      </c>
      <c r="CL201">
        <v>15.339</v>
      </c>
      <c r="CM201">
        <v>30.0003</v>
      </c>
      <c r="CN201">
        <v>15.1358</v>
      </c>
      <c r="CO201">
        <v>15.3573</v>
      </c>
      <c r="CP201">
        <v>-1</v>
      </c>
      <c r="CQ201">
        <v>0</v>
      </c>
      <c r="CR201">
        <v>86.8335</v>
      </c>
      <c r="CS201">
        <v>-999.9</v>
      </c>
      <c r="CT201">
        <v>400</v>
      </c>
      <c r="CU201">
        <v>16.1657</v>
      </c>
      <c r="CV201">
        <v>102.987</v>
      </c>
      <c r="CW201">
        <v>102.592</v>
      </c>
    </row>
    <row r="202" spans="1:101">
      <c r="A202">
        <v>188</v>
      </c>
      <c r="B202">
        <v>1546364616.4</v>
      </c>
      <c r="C202">
        <v>725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202</v>
      </c>
      <c r="O202" t="s">
        <v>203</v>
      </c>
      <c r="Q202">
        <v>1546364616.4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82</v>
      </c>
      <c r="X202">
        <v>6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1546364616.4</v>
      </c>
      <c r="AH202">
        <v>398.923</v>
      </c>
      <c r="AI202">
        <v>402.406</v>
      </c>
      <c r="AJ202">
        <v>15.0442</v>
      </c>
      <c r="AK202">
        <v>6.09855</v>
      </c>
      <c r="AL202">
        <v>1382.08</v>
      </c>
      <c r="AM202">
        <v>98.0527</v>
      </c>
      <c r="AN202">
        <v>0.0227519</v>
      </c>
      <c r="AO202">
        <v>15.3488</v>
      </c>
      <c r="AP202">
        <v>997.745</v>
      </c>
      <c r="AQ202">
        <v>999.9</v>
      </c>
      <c r="AR202">
        <v>10005</v>
      </c>
      <c r="AS202">
        <v>0</v>
      </c>
      <c r="AT202">
        <v>1589.83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404.844106557377</v>
      </c>
      <c r="BE202">
        <v>0.294745046086416</v>
      </c>
      <c r="BF202">
        <v>0.0954158978554327</v>
      </c>
      <c r="BG202">
        <v>-1</v>
      </c>
      <c r="BH202">
        <v>0</v>
      </c>
      <c r="BI202">
        <v>0</v>
      </c>
      <c r="BJ202" t="s">
        <v>205</v>
      </c>
      <c r="BK202">
        <v>1.88477</v>
      </c>
      <c r="BL202">
        <v>1.88173</v>
      </c>
      <c r="BM202">
        <v>1.88324</v>
      </c>
      <c r="BN202">
        <v>1.88201</v>
      </c>
      <c r="BO202">
        <v>1.88371</v>
      </c>
      <c r="BP202">
        <v>1.883</v>
      </c>
      <c r="BQ202">
        <v>1.88478</v>
      </c>
      <c r="BR202">
        <v>1.88226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1328.62</v>
      </c>
      <c r="CJ202">
        <v>-0.622532</v>
      </c>
      <c r="CK202">
        <v>13.1296</v>
      </c>
      <c r="CL202">
        <v>15.3404</v>
      </c>
      <c r="CM202">
        <v>30.0005</v>
      </c>
      <c r="CN202">
        <v>15.1345</v>
      </c>
      <c r="CO202">
        <v>15.3583</v>
      </c>
      <c r="CP202">
        <v>-1</v>
      </c>
      <c r="CQ202">
        <v>0</v>
      </c>
      <c r="CR202">
        <v>87.2893</v>
      </c>
      <c r="CS202">
        <v>-999.9</v>
      </c>
      <c r="CT202">
        <v>400</v>
      </c>
      <c r="CU202">
        <v>16.0159</v>
      </c>
      <c r="CV202">
        <v>102.987</v>
      </c>
      <c r="CW202">
        <v>102.592</v>
      </c>
    </row>
    <row r="203" spans="1:101">
      <c r="A203">
        <v>189</v>
      </c>
      <c r="B203">
        <v>1546364618.4</v>
      </c>
      <c r="C203">
        <v>727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202</v>
      </c>
      <c r="O203" t="s">
        <v>203</v>
      </c>
      <c r="Q203">
        <v>1546364618.4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66</v>
      </c>
      <c r="X203">
        <v>5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1546364618.4</v>
      </c>
      <c r="AH203">
        <v>398.97</v>
      </c>
      <c r="AI203">
        <v>402.421</v>
      </c>
      <c r="AJ203">
        <v>15.1089</v>
      </c>
      <c r="AK203">
        <v>6.09932</v>
      </c>
      <c r="AL203">
        <v>1382.41</v>
      </c>
      <c r="AM203">
        <v>98.0517</v>
      </c>
      <c r="AN203">
        <v>0.0232459</v>
      </c>
      <c r="AO203">
        <v>15.3793</v>
      </c>
      <c r="AP203">
        <v>997.882</v>
      </c>
      <c r="AQ203">
        <v>999.9</v>
      </c>
      <c r="AR203">
        <v>10028.1</v>
      </c>
      <c r="AS203">
        <v>0</v>
      </c>
      <c r="AT203">
        <v>1589.18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404.855098360656</v>
      </c>
      <c r="BE203">
        <v>0.298024961114714</v>
      </c>
      <c r="BF203">
        <v>0.0963269202823557</v>
      </c>
      <c r="BG203">
        <v>-1</v>
      </c>
      <c r="BH203">
        <v>0</v>
      </c>
      <c r="BI203">
        <v>0</v>
      </c>
      <c r="BJ203" t="s">
        <v>205</v>
      </c>
      <c r="BK203">
        <v>1.88477</v>
      </c>
      <c r="BL203">
        <v>1.88172</v>
      </c>
      <c r="BM203">
        <v>1.88324</v>
      </c>
      <c r="BN203">
        <v>1.88202</v>
      </c>
      <c r="BO203">
        <v>1.88371</v>
      </c>
      <c r="BP203">
        <v>1.883</v>
      </c>
      <c r="BQ203">
        <v>1.88477</v>
      </c>
      <c r="BR203">
        <v>1.88225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1340.94</v>
      </c>
      <c r="CJ203">
        <v>-0.622532</v>
      </c>
      <c r="CK203">
        <v>13.1556</v>
      </c>
      <c r="CL203">
        <v>15.3418</v>
      </c>
      <c r="CM203">
        <v>30.0004</v>
      </c>
      <c r="CN203">
        <v>15.1337</v>
      </c>
      <c r="CO203">
        <v>15.3596</v>
      </c>
      <c r="CP203">
        <v>-1</v>
      </c>
      <c r="CQ203">
        <v>0</v>
      </c>
      <c r="CR203">
        <v>87.734</v>
      </c>
      <c r="CS203">
        <v>-999.9</v>
      </c>
      <c r="CT203">
        <v>400</v>
      </c>
      <c r="CU203">
        <v>15.8637</v>
      </c>
      <c r="CV203">
        <v>102.987</v>
      </c>
      <c r="CW203">
        <v>102.591</v>
      </c>
    </row>
    <row r="204" spans="1:101">
      <c r="A204">
        <v>190</v>
      </c>
      <c r="B204">
        <v>1546364620.4</v>
      </c>
      <c r="C204">
        <v>729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202</v>
      </c>
      <c r="O204" t="s">
        <v>203</v>
      </c>
      <c r="Q204">
        <v>1546364620.4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66</v>
      </c>
      <c r="X204">
        <v>5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1546364620.4</v>
      </c>
      <c r="AH204">
        <v>398.985</v>
      </c>
      <c r="AI204">
        <v>402.397</v>
      </c>
      <c r="AJ204">
        <v>15.1619</v>
      </c>
      <c r="AK204">
        <v>6.09923</v>
      </c>
      <c r="AL204">
        <v>1382</v>
      </c>
      <c r="AM204">
        <v>98.0521</v>
      </c>
      <c r="AN204">
        <v>0.0229207</v>
      </c>
      <c r="AO204">
        <v>15.3942</v>
      </c>
      <c r="AP204">
        <v>998.019</v>
      </c>
      <c r="AQ204">
        <v>999.9</v>
      </c>
      <c r="AR204">
        <v>10008.1</v>
      </c>
      <c r="AS204">
        <v>0</v>
      </c>
      <c r="AT204">
        <v>1588.09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404.867016393443</v>
      </c>
      <c r="BE204">
        <v>0.316528991996697</v>
      </c>
      <c r="BF204">
        <v>0.102057359603745</v>
      </c>
      <c r="BG204">
        <v>-1</v>
      </c>
      <c r="BH204">
        <v>0</v>
      </c>
      <c r="BI204">
        <v>0</v>
      </c>
      <c r="BJ204" t="s">
        <v>205</v>
      </c>
      <c r="BK204">
        <v>1.88478</v>
      </c>
      <c r="BL204">
        <v>1.88172</v>
      </c>
      <c r="BM204">
        <v>1.88324</v>
      </c>
      <c r="BN204">
        <v>1.88202</v>
      </c>
      <c r="BO204">
        <v>1.88371</v>
      </c>
      <c r="BP204">
        <v>1.88297</v>
      </c>
      <c r="BQ204">
        <v>1.88477</v>
      </c>
      <c r="BR204">
        <v>1.88224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1340.21</v>
      </c>
      <c r="CJ204">
        <v>-0.622532</v>
      </c>
      <c r="CK204">
        <v>13.1812</v>
      </c>
      <c r="CL204">
        <v>15.3435</v>
      </c>
      <c r="CM204">
        <v>30.0004</v>
      </c>
      <c r="CN204">
        <v>15.1333</v>
      </c>
      <c r="CO204">
        <v>15.361</v>
      </c>
      <c r="CP204">
        <v>-1</v>
      </c>
      <c r="CQ204">
        <v>0</v>
      </c>
      <c r="CR204">
        <v>88.1913</v>
      </c>
      <c r="CS204">
        <v>-999.9</v>
      </c>
      <c r="CT204">
        <v>400</v>
      </c>
      <c r="CU204">
        <v>15.7127</v>
      </c>
      <c r="CV204">
        <v>102.986</v>
      </c>
      <c r="CW204">
        <v>102.59</v>
      </c>
    </row>
    <row r="205" spans="1:101">
      <c r="A205">
        <v>191</v>
      </c>
      <c r="B205">
        <v>1546364622.5</v>
      </c>
      <c r="C205">
        <v>731.099999904633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202</v>
      </c>
      <c r="O205" t="s">
        <v>203</v>
      </c>
      <c r="Q205">
        <v>1546364622.5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85</v>
      </c>
      <c r="X205">
        <v>6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1546364622.5</v>
      </c>
      <c r="AH205">
        <v>398.955</v>
      </c>
      <c r="AI205">
        <v>402.384</v>
      </c>
      <c r="AJ205">
        <v>15.2034</v>
      </c>
      <c r="AK205">
        <v>6.09975</v>
      </c>
      <c r="AL205">
        <v>1382.14</v>
      </c>
      <c r="AM205">
        <v>98.0528</v>
      </c>
      <c r="AN205">
        <v>0.022823</v>
      </c>
      <c r="AO205">
        <v>15.3848</v>
      </c>
      <c r="AP205">
        <v>998.099</v>
      </c>
      <c r="AQ205">
        <v>999.9</v>
      </c>
      <c r="AR205">
        <v>9970</v>
      </c>
      <c r="AS205">
        <v>0</v>
      </c>
      <c r="AT205">
        <v>1586.23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404.881852459016</v>
      </c>
      <c r="BE205">
        <v>0.34996921142078</v>
      </c>
      <c r="BF205">
        <v>0.111658412949844</v>
      </c>
      <c r="BG205">
        <v>-1</v>
      </c>
      <c r="BH205">
        <v>0</v>
      </c>
      <c r="BI205">
        <v>0</v>
      </c>
      <c r="BJ205" t="s">
        <v>205</v>
      </c>
      <c r="BK205">
        <v>1.88477</v>
      </c>
      <c r="BL205">
        <v>1.88171</v>
      </c>
      <c r="BM205">
        <v>1.88324</v>
      </c>
      <c r="BN205">
        <v>1.88202</v>
      </c>
      <c r="BO205">
        <v>1.88372</v>
      </c>
      <c r="BP205">
        <v>1.88296</v>
      </c>
      <c r="BQ205">
        <v>1.88477</v>
      </c>
      <c r="BR205">
        <v>1.88223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1325.91</v>
      </c>
      <c r="CJ205">
        <v>-0.622532</v>
      </c>
      <c r="CK205">
        <v>13.2078</v>
      </c>
      <c r="CL205">
        <v>15.3453</v>
      </c>
      <c r="CM205">
        <v>30.0005</v>
      </c>
      <c r="CN205">
        <v>15.1326</v>
      </c>
      <c r="CO205">
        <v>15.3621</v>
      </c>
      <c r="CP205">
        <v>-1</v>
      </c>
      <c r="CQ205">
        <v>0</v>
      </c>
      <c r="CR205">
        <v>88.6218</v>
      </c>
      <c r="CS205">
        <v>-999.9</v>
      </c>
      <c r="CT205">
        <v>400</v>
      </c>
      <c r="CU205">
        <v>15.5636</v>
      </c>
      <c r="CV205">
        <v>102.986</v>
      </c>
      <c r="CW205">
        <v>102.589</v>
      </c>
    </row>
    <row r="206" spans="1:101">
      <c r="A206">
        <v>192</v>
      </c>
      <c r="B206">
        <v>1546364624.4</v>
      </c>
      <c r="C206">
        <v>733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202</v>
      </c>
      <c r="O206" t="s">
        <v>203</v>
      </c>
      <c r="Q206">
        <v>1546364624.4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87</v>
      </c>
      <c r="X206">
        <v>6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1546364624.4</v>
      </c>
      <c r="AH206">
        <v>398.953</v>
      </c>
      <c r="AI206">
        <v>402.409</v>
      </c>
      <c r="AJ206">
        <v>15.2494</v>
      </c>
      <c r="AK206">
        <v>6.10058</v>
      </c>
      <c r="AL206">
        <v>1382.53</v>
      </c>
      <c r="AM206">
        <v>98.0529</v>
      </c>
      <c r="AN206">
        <v>0.0230868</v>
      </c>
      <c r="AO206">
        <v>15.4865</v>
      </c>
      <c r="AP206">
        <v>998.089</v>
      </c>
      <c r="AQ206">
        <v>999.9</v>
      </c>
      <c r="AR206">
        <v>9978.75</v>
      </c>
      <c r="AS206">
        <v>0</v>
      </c>
      <c r="AT206">
        <v>1584.61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404.892778688525</v>
      </c>
      <c r="BE206">
        <v>0.379102440100681</v>
      </c>
      <c r="BF206">
        <v>0.118800322369096</v>
      </c>
      <c r="BG206">
        <v>-1</v>
      </c>
      <c r="BH206">
        <v>0</v>
      </c>
      <c r="BI206">
        <v>0</v>
      </c>
      <c r="BJ206" t="s">
        <v>205</v>
      </c>
      <c r="BK206">
        <v>1.88477</v>
      </c>
      <c r="BL206">
        <v>1.88171</v>
      </c>
      <c r="BM206">
        <v>1.88324</v>
      </c>
      <c r="BN206">
        <v>1.88201</v>
      </c>
      <c r="BO206">
        <v>1.88372</v>
      </c>
      <c r="BP206">
        <v>1.88298</v>
      </c>
      <c r="BQ206">
        <v>1.88478</v>
      </c>
      <c r="BR206">
        <v>1.88222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1325.04</v>
      </c>
      <c r="CJ206">
        <v>-0.622532</v>
      </c>
      <c r="CK206">
        <v>13.2339</v>
      </c>
      <c r="CL206">
        <v>15.3468</v>
      </c>
      <c r="CM206">
        <v>30.0003</v>
      </c>
      <c r="CN206">
        <v>15.1322</v>
      </c>
      <c r="CO206">
        <v>15.3631</v>
      </c>
      <c r="CP206">
        <v>-1</v>
      </c>
      <c r="CQ206">
        <v>0</v>
      </c>
      <c r="CR206">
        <v>89.0106</v>
      </c>
      <c r="CS206">
        <v>-999.9</v>
      </c>
      <c r="CT206">
        <v>400</v>
      </c>
      <c r="CU206">
        <v>15.3905</v>
      </c>
      <c r="CV206">
        <v>102.985</v>
      </c>
      <c r="CW206">
        <v>102.589</v>
      </c>
    </row>
    <row r="207" spans="1:101">
      <c r="A207">
        <v>193</v>
      </c>
      <c r="B207">
        <v>1546364626.4</v>
      </c>
      <c r="C207">
        <v>735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202</v>
      </c>
      <c r="O207" t="s">
        <v>203</v>
      </c>
      <c r="Q207">
        <v>1546364626.4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88</v>
      </c>
      <c r="X207">
        <v>6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1546364626.4</v>
      </c>
      <c r="AH207">
        <v>398.971</v>
      </c>
      <c r="AI207">
        <v>402.436</v>
      </c>
      <c r="AJ207">
        <v>15.3028</v>
      </c>
      <c r="AK207">
        <v>6.10188</v>
      </c>
      <c r="AL207">
        <v>1382.71</v>
      </c>
      <c r="AM207">
        <v>98.0518</v>
      </c>
      <c r="AN207">
        <v>0.0229509</v>
      </c>
      <c r="AO207">
        <v>15.6565</v>
      </c>
      <c r="AP207">
        <v>998.162</v>
      </c>
      <c r="AQ207">
        <v>999.9</v>
      </c>
      <c r="AR207">
        <v>9990</v>
      </c>
      <c r="AS207">
        <v>0</v>
      </c>
      <c r="AT207">
        <v>1582.75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404.905008196721</v>
      </c>
      <c r="BE207">
        <v>0.403592864224265</v>
      </c>
      <c r="BF207">
        <v>0.125147420996175</v>
      </c>
      <c r="BG207">
        <v>-1</v>
      </c>
      <c r="BH207">
        <v>0</v>
      </c>
      <c r="BI207">
        <v>0</v>
      </c>
      <c r="BJ207" t="s">
        <v>205</v>
      </c>
      <c r="BK207">
        <v>1.88477</v>
      </c>
      <c r="BL207">
        <v>1.88171</v>
      </c>
      <c r="BM207">
        <v>1.88324</v>
      </c>
      <c r="BN207">
        <v>1.88201</v>
      </c>
      <c r="BO207">
        <v>1.8837</v>
      </c>
      <c r="BP207">
        <v>1.88299</v>
      </c>
      <c r="BQ207">
        <v>1.88479</v>
      </c>
      <c r="BR207">
        <v>1.88223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1324.12</v>
      </c>
      <c r="CJ207">
        <v>-0.620407</v>
      </c>
      <c r="CK207">
        <v>13.2604</v>
      </c>
      <c r="CL207">
        <v>15.3485</v>
      </c>
      <c r="CM207">
        <v>30.0004</v>
      </c>
      <c r="CN207">
        <v>15.1328</v>
      </c>
      <c r="CO207">
        <v>15.3646</v>
      </c>
      <c r="CP207">
        <v>-1</v>
      </c>
      <c r="CQ207">
        <v>0</v>
      </c>
      <c r="CR207">
        <v>89.7275</v>
      </c>
      <c r="CS207">
        <v>-999.9</v>
      </c>
      <c r="CT207">
        <v>400</v>
      </c>
      <c r="CU207">
        <v>15.4359</v>
      </c>
      <c r="CV207">
        <v>102.984</v>
      </c>
      <c r="CW207">
        <v>102.589</v>
      </c>
    </row>
    <row r="208" spans="1:101">
      <c r="A208">
        <v>194</v>
      </c>
      <c r="B208">
        <v>1546364628.4</v>
      </c>
      <c r="C208">
        <v>737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202</v>
      </c>
      <c r="O208" t="s">
        <v>203</v>
      </c>
      <c r="Q208">
        <v>1546364628.4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99</v>
      </c>
      <c r="X208">
        <v>7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1546364628.4</v>
      </c>
      <c r="AH208">
        <v>398.98</v>
      </c>
      <c r="AI208">
        <v>402.454</v>
      </c>
      <c r="AJ208">
        <v>15.3483</v>
      </c>
      <c r="AK208">
        <v>6.10258</v>
      </c>
      <c r="AL208">
        <v>1382.93</v>
      </c>
      <c r="AM208">
        <v>98.0527</v>
      </c>
      <c r="AN208">
        <v>0.0227564</v>
      </c>
      <c r="AO208">
        <v>15.715</v>
      </c>
      <c r="AP208">
        <v>998.265</v>
      </c>
      <c r="AQ208">
        <v>999.9</v>
      </c>
      <c r="AR208">
        <v>9971.88</v>
      </c>
      <c r="AS208">
        <v>0</v>
      </c>
      <c r="AT208">
        <v>1580.31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404.911639344262</v>
      </c>
      <c r="BE208">
        <v>0.415852351271429</v>
      </c>
      <c r="BF208">
        <v>0.128462858418348</v>
      </c>
      <c r="BG208">
        <v>-1</v>
      </c>
      <c r="BH208">
        <v>0</v>
      </c>
      <c r="BI208">
        <v>0</v>
      </c>
      <c r="BJ208" t="s">
        <v>205</v>
      </c>
      <c r="BK208">
        <v>1.88477</v>
      </c>
      <c r="BL208">
        <v>1.88172</v>
      </c>
      <c r="BM208">
        <v>1.88324</v>
      </c>
      <c r="BN208">
        <v>1.88201</v>
      </c>
      <c r="BO208">
        <v>1.8837</v>
      </c>
      <c r="BP208">
        <v>1.883</v>
      </c>
      <c r="BQ208">
        <v>1.8848</v>
      </c>
      <c r="BR208">
        <v>1.88223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1316.59</v>
      </c>
      <c r="CJ208">
        <v>-0.620406</v>
      </c>
      <c r="CK208">
        <v>13.2866</v>
      </c>
      <c r="CL208">
        <v>15.3503</v>
      </c>
      <c r="CM208">
        <v>30.0004</v>
      </c>
      <c r="CN208">
        <v>15.1336</v>
      </c>
      <c r="CO208">
        <v>15.366</v>
      </c>
      <c r="CP208">
        <v>-1</v>
      </c>
      <c r="CQ208">
        <v>0</v>
      </c>
      <c r="CR208">
        <v>90.1516</v>
      </c>
      <c r="CS208">
        <v>-999.9</v>
      </c>
      <c r="CT208">
        <v>400</v>
      </c>
      <c r="CU208">
        <v>15.3047</v>
      </c>
      <c r="CV208">
        <v>102.983</v>
      </c>
      <c r="CW208">
        <v>102.589</v>
      </c>
    </row>
    <row r="209" spans="1:101">
      <c r="A209">
        <v>195</v>
      </c>
      <c r="B209">
        <v>1546364630.4</v>
      </c>
      <c r="C209">
        <v>739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202</v>
      </c>
      <c r="O209" t="s">
        <v>203</v>
      </c>
      <c r="Q209">
        <v>1546364630.4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92</v>
      </c>
      <c r="X209">
        <v>7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1546364630.4</v>
      </c>
      <c r="AH209">
        <v>399.029</v>
      </c>
      <c r="AI209">
        <v>402.432</v>
      </c>
      <c r="AJ209">
        <v>15.387</v>
      </c>
      <c r="AK209">
        <v>6.10287</v>
      </c>
      <c r="AL209">
        <v>1383.15</v>
      </c>
      <c r="AM209">
        <v>98.0531</v>
      </c>
      <c r="AN209">
        <v>0.0228996</v>
      </c>
      <c r="AO209">
        <v>15.7425</v>
      </c>
      <c r="AP209">
        <v>998.326</v>
      </c>
      <c r="AQ209">
        <v>999.9</v>
      </c>
      <c r="AR209">
        <v>10013.1</v>
      </c>
      <c r="AS209">
        <v>0</v>
      </c>
      <c r="AT209">
        <v>1577.44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404.930262295082</v>
      </c>
      <c r="BE209">
        <v>0.437520616675677</v>
      </c>
      <c r="BF209">
        <v>0.134781900526319</v>
      </c>
      <c r="BG209">
        <v>-1</v>
      </c>
      <c r="BH209">
        <v>0</v>
      </c>
      <c r="BI209">
        <v>0</v>
      </c>
      <c r="BJ209" t="s">
        <v>205</v>
      </c>
      <c r="BK209">
        <v>1.88477</v>
      </c>
      <c r="BL209">
        <v>1.88171</v>
      </c>
      <c r="BM209">
        <v>1.88324</v>
      </c>
      <c r="BN209">
        <v>1.88202</v>
      </c>
      <c r="BO209">
        <v>1.8837</v>
      </c>
      <c r="BP209">
        <v>1.88299</v>
      </c>
      <c r="BQ209">
        <v>1.88479</v>
      </c>
      <c r="BR209">
        <v>1.88225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1321.62</v>
      </c>
      <c r="CJ209">
        <v>-0.622531</v>
      </c>
      <c r="CK209">
        <v>13.313</v>
      </c>
      <c r="CL209">
        <v>15.3517</v>
      </c>
      <c r="CM209">
        <v>30.0004</v>
      </c>
      <c r="CN209">
        <v>15.1336</v>
      </c>
      <c r="CO209">
        <v>15.3674</v>
      </c>
      <c r="CP209">
        <v>-1</v>
      </c>
      <c r="CQ209">
        <v>0</v>
      </c>
      <c r="CR209">
        <v>90.5481</v>
      </c>
      <c r="CS209">
        <v>-999.9</v>
      </c>
      <c r="CT209">
        <v>400</v>
      </c>
      <c r="CU209">
        <v>15.1686</v>
      </c>
      <c r="CV209">
        <v>102.982</v>
      </c>
      <c r="CW209">
        <v>102.587</v>
      </c>
    </row>
    <row r="210" spans="1:101">
      <c r="A210">
        <v>196</v>
      </c>
      <c r="B210">
        <v>1546364632.4</v>
      </c>
      <c r="C210">
        <v>741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202</v>
      </c>
      <c r="O210" t="s">
        <v>203</v>
      </c>
      <c r="Q210">
        <v>1546364632.4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92</v>
      </c>
      <c r="X210">
        <v>7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1546364632.4</v>
      </c>
      <c r="AH210">
        <v>399.047</v>
      </c>
      <c r="AI210">
        <v>402.441</v>
      </c>
      <c r="AJ210">
        <v>15.4218</v>
      </c>
      <c r="AK210">
        <v>6.10298</v>
      </c>
      <c r="AL210">
        <v>1382.84</v>
      </c>
      <c r="AM210">
        <v>98.0519</v>
      </c>
      <c r="AN210">
        <v>0.0229248</v>
      </c>
      <c r="AO210">
        <v>15.7938</v>
      </c>
      <c r="AP210">
        <v>998.241</v>
      </c>
      <c r="AQ210">
        <v>999.9</v>
      </c>
      <c r="AR210">
        <v>10027.5</v>
      </c>
      <c r="AS210">
        <v>0</v>
      </c>
      <c r="AT210">
        <v>1574.53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404.946672131148</v>
      </c>
      <c r="BE210">
        <v>0.46618265398417</v>
      </c>
      <c r="BF210">
        <v>0.143494241766169</v>
      </c>
      <c r="BG210">
        <v>-1</v>
      </c>
      <c r="BH210">
        <v>0</v>
      </c>
      <c r="BI210">
        <v>0</v>
      </c>
      <c r="BJ210" t="s">
        <v>205</v>
      </c>
      <c r="BK210">
        <v>1.88477</v>
      </c>
      <c r="BL210">
        <v>1.88172</v>
      </c>
      <c r="BM210">
        <v>1.88324</v>
      </c>
      <c r="BN210">
        <v>1.88202</v>
      </c>
      <c r="BO210">
        <v>1.88371</v>
      </c>
      <c r="BP210">
        <v>1.88297</v>
      </c>
      <c r="BQ210">
        <v>1.88477</v>
      </c>
      <c r="BR210">
        <v>1.88223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1321.49</v>
      </c>
      <c r="CJ210">
        <v>-0.622531</v>
      </c>
      <c r="CK210">
        <v>13.3392</v>
      </c>
      <c r="CL210">
        <v>15.3534</v>
      </c>
      <c r="CM210">
        <v>30.0004</v>
      </c>
      <c r="CN210">
        <v>15.1339</v>
      </c>
      <c r="CO210">
        <v>15.3686</v>
      </c>
      <c r="CP210">
        <v>-1</v>
      </c>
      <c r="CQ210">
        <v>0</v>
      </c>
      <c r="CR210">
        <v>90.9501</v>
      </c>
      <c r="CS210">
        <v>-999.9</v>
      </c>
      <c r="CT210">
        <v>400</v>
      </c>
      <c r="CU210">
        <v>15.1229</v>
      </c>
      <c r="CV210">
        <v>102.981</v>
      </c>
      <c r="CW210">
        <v>102.586</v>
      </c>
    </row>
    <row r="211" spans="1:101">
      <c r="A211">
        <v>197</v>
      </c>
      <c r="B211">
        <v>1546364634.4</v>
      </c>
      <c r="C211">
        <v>743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202</v>
      </c>
      <c r="O211" t="s">
        <v>203</v>
      </c>
      <c r="Q211">
        <v>1546364634.4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102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1546364634.4</v>
      </c>
      <c r="AH211">
        <v>399.036</v>
      </c>
      <c r="AI211">
        <v>402.471</v>
      </c>
      <c r="AJ211">
        <v>15.4527</v>
      </c>
      <c r="AK211">
        <v>6.10318</v>
      </c>
      <c r="AL211">
        <v>1382.66</v>
      </c>
      <c r="AM211">
        <v>98.0535</v>
      </c>
      <c r="AN211">
        <v>0.0229308</v>
      </c>
      <c r="AO211">
        <v>15.8138</v>
      </c>
      <c r="AP211">
        <v>998.083</v>
      </c>
      <c r="AQ211">
        <v>999.9</v>
      </c>
      <c r="AR211">
        <v>9998.12</v>
      </c>
      <c r="AS211">
        <v>0</v>
      </c>
      <c r="AT211">
        <v>1571.57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404.962745901639</v>
      </c>
      <c r="BE211">
        <v>0.502541263401593</v>
      </c>
      <c r="BF211">
        <v>0.153658369282041</v>
      </c>
      <c r="BG211">
        <v>-1</v>
      </c>
      <c r="BH211">
        <v>0</v>
      </c>
      <c r="BI211">
        <v>0</v>
      </c>
      <c r="BJ211" t="s">
        <v>205</v>
      </c>
      <c r="BK211">
        <v>1.88477</v>
      </c>
      <c r="BL211">
        <v>1.88172</v>
      </c>
      <c r="BM211">
        <v>1.88324</v>
      </c>
      <c r="BN211">
        <v>1.88202</v>
      </c>
      <c r="BO211">
        <v>1.88371</v>
      </c>
      <c r="BP211">
        <v>1.88298</v>
      </c>
      <c r="BQ211">
        <v>1.88478</v>
      </c>
      <c r="BR211">
        <v>1.88222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1313.75</v>
      </c>
      <c r="CJ211">
        <v>-0.622531</v>
      </c>
      <c r="CK211">
        <v>13.3655</v>
      </c>
      <c r="CL211">
        <v>15.3552</v>
      </c>
      <c r="CM211">
        <v>30.0004</v>
      </c>
      <c r="CN211">
        <v>15.1346</v>
      </c>
      <c r="CO211">
        <v>15.3697</v>
      </c>
      <c r="CP211">
        <v>-1</v>
      </c>
      <c r="CQ211">
        <v>0</v>
      </c>
      <c r="CR211">
        <v>91.3569</v>
      </c>
      <c r="CS211">
        <v>-999.9</v>
      </c>
      <c r="CT211">
        <v>400</v>
      </c>
      <c r="CU211">
        <v>15.0011</v>
      </c>
      <c r="CV211">
        <v>102.98</v>
      </c>
      <c r="CW211">
        <v>102.587</v>
      </c>
    </row>
    <row r="212" spans="1:101">
      <c r="A212">
        <v>198</v>
      </c>
      <c r="B212">
        <v>1546364636.4</v>
      </c>
      <c r="C212">
        <v>745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202</v>
      </c>
      <c r="O212" t="s">
        <v>203</v>
      </c>
      <c r="Q212">
        <v>1546364636.4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93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1546364636.4</v>
      </c>
      <c r="AH212">
        <v>399.086</v>
      </c>
      <c r="AI212">
        <v>402.463</v>
      </c>
      <c r="AJ212">
        <v>15.4825</v>
      </c>
      <c r="AK212">
        <v>6.10458</v>
      </c>
      <c r="AL212">
        <v>1382.6</v>
      </c>
      <c r="AM212">
        <v>98.0533</v>
      </c>
      <c r="AN212">
        <v>0.0233629</v>
      </c>
      <c r="AO212">
        <v>15.81</v>
      </c>
      <c r="AP212">
        <v>998.086</v>
      </c>
      <c r="AQ212">
        <v>999.9</v>
      </c>
      <c r="AR212">
        <v>9983.12</v>
      </c>
      <c r="AS212">
        <v>0</v>
      </c>
      <c r="AT212">
        <v>1568.87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404.979</v>
      </c>
      <c r="BE212">
        <v>0.540957721055488</v>
      </c>
      <c r="BF212">
        <v>0.163871851172058</v>
      </c>
      <c r="BG212">
        <v>-1</v>
      </c>
      <c r="BH212">
        <v>0</v>
      </c>
      <c r="BI212">
        <v>0</v>
      </c>
      <c r="BJ212" t="s">
        <v>205</v>
      </c>
      <c r="BK212">
        <v>1.88477</v>
      </c>
      <c r="BL212">
        <v>1.88172</v>
      </c>
      <c r="BM212">
        <v>1.88324</v>
      </c>
      <c r="BN212">
        <v>1.88202</v>
      </c>
      <c r="BO212">
        <v>1.8837</v>
      </c>
      <c r="BP212">
        <v>1.88299</v>
      </c>
      <c r="BQ212">
        <v>1.88479</v>
      </c>
      <c r="BR212">
        <v>1.88226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1320.43</v>
      </c>
      <c r="CJ212">
        <v>-0.622531</v>
      </c>
      <c r="CK212">
        <v>13.3923</v>
      </c>
      <c r="CL212">
        <v>15.3567</v>
      </c>
      <c r="CM212">
        <v>30.0005</v>
      </c>
      <c r="CN212">
        <v>15.1353</v>
      </c>
      <c r="CO212">
        <v>15.3709</v>
      </c>
      <c r="CP212">
        <v>-1</v>
      </c>
      <c r="CQ212">
        <v>0</v>
      </c>
      <c r="CR212">
        <v>91.7524</v>
      </c>
      <c r="CS212">
        <v>-999.9</v>
      </c>
      <c r="CT212">
        <v>400</v>
      </c>
      <c r="CU212">
        <v>14.8718</v>
      </c>
      <c r="CV212">
        <v>102.979</v>
      </c>
      <c r="CW212">
        <v>102.586</v>
      </c>
    </row>
    <row r="213" spans="1:101">
      <c r="A213">
        <v>199</v>
      </c>
      <c r="B213">
        <v>1546364638.5</v>
      </c>
      <c r="C213">
        <v>747.099999904633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202</v>
      </c>
      <c r="O213" t="s">
        <v>203</v>
      </c>
      <c r="Q213">
        <v>1546364638.5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84</v>
      </c>
      <c r="X213">
        <v>6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1546364638.5</v>
      </c>
      <c r="AH213">
        <v>399.132</v>
      </c>
      <c r="AI213">
        <v>402.478</v>
      </c>
      <c r="AJ213">
        <v>15.5059</v>
      </c>
      <c r="AK213">
        <v>6.10625</v>
      </c>
      <c r="AL213">
        <v>1382.42</v>
      </c>
      <c r="AM213">
        <v>98.0507</v>
      </c>
      <c r="AN213">
        <v>0.0233673</v>
      </c>
      <c r="AO213">
        <v>15.7632</v>
      </c>
      <c r="AP213">
        <v>998.137</v>
      </c>
      <c r="AQ213">
        <v>999.9</v>
      </c>
      <c r="AR213">
        <v>9971.25</v>
      </c>
      <c r="AS213">
        <v>0</v>
      </c>
      <c r="AT213">
        <v>1565.9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404.996778688525</v>
      </c>
      <c r="BE213">
        <v>0.584823940831173</v>
      </c>
      <c r="BF213">
        <v>0.175735667386341</v>
      </c>
      <c r="BG213">
        <v>-1</v>
      </c>
      <c r="BH213">
        <v>0</v>
      </c>
      <c r="BI213">
        <v>0</v>
      </c>
      <c r="BJ213" t="s">
        <v>205</v>
      </c>
      <c r="BK213">
        <v>1.88478</v>
      </c>
      <c r="BL213">
        <v>1.88173</v>
      </c>
      <c r="BM213">
        <v>1.88324</v>
      </c>
      <c r="BN213">
        <v>1.88201</v>
      </c>
      <c r="BO213">
        <v>1.88371</v>
      </c>
      <c r="BP213">
        <v>1.88299</v>
      </c>
      <c r="BQ213">
        <v>1.88478</v>
      </c>
      <c r="BR213">
        <v>1.88228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1326.98</v>
      </c>
      <c r="CJ213">
        <v>-0.622531</v>
      </c>
      <c r="CK213">
        <v>13.4183</v>
      </c>
      <c r="CL213">
        <v>15.3581</v>
      </c>
      <c r="CM213">
        <v>30.0005</v>
      </c>
      <c r="CN213">
        <v>15.136</v>
      </c>
      <c r="CO213">
        <v>15.3723</v>
      </c>
      <c r="CP213">
        <v>-1</v>
      </c>
      <c r="CQ213">
        <v>0</v>
      </c>
      <c r="CR213">
        <v>92.1607</v>
      </c>
      <c r="CS213">
        <v>-999.9</v>
      </c>
      <c r="CT213">
        <v>400</v>
      </c>
      <c r="CU213">
        <v>14.7541</v>
      </c>
      <c r="CV213">
        <v>102.978</v>
      </c>
      <c r="CW213">
        <v>102.586</v>
      </c>
    </row>
    <row r="214" spans="1:101">
      <c r="A214">
        <v>200</v>
      </c>
      <c r="B214">
        <v>1546364640.9</v>
      </c>
      <c r="C214">
        <v>749.5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202</v>
      </c>
      <c r="O214" t="s">
        <v>203</v>
      </c>
      <c r="Q214">
        <v>1546364640.9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74</v>
      </c>
      <c r="X214">
        <v>5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1546364640.9</v>
      </c>
      <c r="AH214">
        <v>399.146</v>
      </c>
      <c r="AI214">
        <v>402.468</v>
      </c>
      <c r="AJ214">
        <v>15.5357</v>
      </c>
      <c r="AK214">
        <v>6.10696</v>
      </c>
      <c r="AL214">
        <v>1382.93</v>
      </c>
      <c r="AM214">
        <v>98.0527</v>
      </c>
      <c r="AN214">
        <v>0.0234597</v>
      </c>
      <c r="AO214">
        <v>15.7706</v>
      </c>
      <c r="AP214">
        <v>998.46</v>
      </c>
      <c r="AQ214">
        <v>999.9</v>
      </c>
      <c r="AR214">
        <v>9995</v>
      </c>
      <c r="AS214">
        <v>0</v>
      </c>
      <c r="AT214">
        <v>1564.16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405.022549180328</v>
      </c>
      <c r="BE214">
        <v>0.62869026103881</v>
      </c>
      <c r="BF214">
        <v>0.188431406942364</v>
      </c>
      <c r="BG214">
        <v>-1</v>
      </c>
      <c r="BH214">
        <v>0</v>
      </c>
      <c r="BI214">
        <v>0</v>
      </c>
      <c r="BJ214" t="s">
        <v>205</v>
      </c>
      <c r="BK214">
        <v>1.88478</v>
      </c>
      <c r="BL214">
        <v>1.88173</v>
      </c>
      <c r="BM214">
        <v>1.88324</v>
      </c>
      <c r="BN214">
        <v>1.88201</v>
      </c>
      <c r="BO214">
        <v>1.88372</v>
      </c>
      <c r="BP214">
        <v>1.88301</v>
      </c>
      <c r="BQ214">
        <v>1.88477</v>
      </c>
      <c r="BR214">
        <v>1.88226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1334.76</v>
      </c>
      <c r="CJ214">
        <v>-0.622531</v>
      </c>
      <c r="CK214">
        <v>13.4502</v>
      </c>
      <c r="CL214">
        <v>15.36</v>
      </c>
      <c r="CM214">
        <v>30.0004</v>
      </c>
      <c r="CN214">
        <v>15.1365</v>
      </c>
      <c r="CO214">
        <v>15.3741</v>
      </c>
      <c r="CP214">
        <v>-1</v>
      </c>
      <c r="CQ214">
        <v>0</v>
      </c>
      <c r="CR214">
        <v>92.5515</v>
      </c>
      <c r="CS214">
        <v>-999.9</v>
      </c>
      <c r="CT214">
        <v>400</v>
      </c>
      <c r="CU214">
        <v>14.5821</v>
      </c>
      <c r="CV214">
        <v>102.978</v>
      </c>
      <c r="CW214">
        <v>102.586</v>
      </c>
    </row>
    <row r="215" spans="1:101">
      <c r="A215">
        <v>201</v>
      </c>
      <c r="B215">
        <v>1546364642.9</v>
      </c>
      <c r="C215">
        <v>751.5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202</v>
      </c>
      <c r="O215" t="s">
        <v>203</v>
      </c>
      <c r="Q215">
        <v>1546364642.9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78</v>
      </c>
      <c r="X215">
        <v>6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1546364642.9</v>
      </c>
      <c r="AH215">
        <v>399.156</v>
      </c>
      <c r="AI215">
        <v>402.458</v>
      </c>
      <c r="AJ215">
        <v>15.5687</v>
      </c>
      <c r="AK215">
        <v>6.10709</v>
      </c>
      <c r="AL215">
        <v>1383.05</v>
      </c>
      <c r="AM215">
        <v>98.0528</v>
      </c>
      <c r="AN215">
        <v>0.0234959</v>
      </c>
      <c r="AO215">
        <v>15.8744</v>
      </c>
      <c r="AP215">
        <v>998.766</v>
      </c>
      <c r="AQ215">
        <v>999.9</v>
      </c>
      <c r="AR215">
        <v>10013.8</v>
      </c>
      <c r="AS215">
        <v>0</v>
      </c>
      <c r="AT215">
        <v>1564.03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405.045106557377</v>
      </c>
      <c r="BE215">
        <v>0.656646463960663</v>
      </c>
      <c r="BF215">
        <v>0.196876253360654</v>
      </c>
      <c r="BG215">
        <v>-1</v>
      </c>
      <c r="BH215">
        <v>0</v>
      </c>
      <c r="BI215">
        <v>0</v>
      </c>
      <c r="BJ215" t="s">
        <v>205</v>
      </c>
      <c r="BK215">
        <v>1.88478</v>
      </c>
      <c r="BL215">
        <v>1.88171</v>
      </c>
      <c r="BM215">
        <v>1.88324</v>
      </c>
      <c r="BN215">
        <v>1.88201</v>
      </c>
      <c r="BO215">
        <v>1.88371</v>
      </c>
      <c r="BP215">
        <v>1.88301</v>
      </c>
      <c r="BQ215">
        <v>1.88477</v>
      </c>
      <c r="BR215">
        <v>1.88223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1331.83</v>
      </c>
      <c r="CJ215">
        <v>-0.622531</v>
      </c>
      <c r="CK215">
        <v>13.4758</v>
      </c>
      <c r="CL215">
        <v>15.3617</v>
      </c>
      <c r="CM215">
        <v>30.0005</v>
      </c>
      <c r="CN215">
        <v>15.1372</v>
      </c>
      <c r="CO215">
        <v>15.3755</v>
      </c>
      <c r="CP215">
        <v>-1</v>
      </c>
      <c r="CQ215">
        <v>0</v>
      </c>
      <c r="CR215">
        <v>93.006</v>
      </c>
      <c r="CS215">
        <v>-999.9</v>
      </c>
      <c r="CT215">
        <v>400</v>
      </c>
      <c r="CU215">
        <v>14.443</v>
      </c>
      <c r="CV215">
        <v>102.977</v>
      </c>
      <c r="CW215">
        <v>102.585</v>
      </c>
    </row>
    <row r="216" spans="1:101">
      <c r="A216">
        <v>202</v>
      </c>
      <c r="B216">
        <v>1546364644.9</v>
      </c>
      <c r="C216">
        <v>753.5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202</v>
      </c>
      <c r="O216" t="s">
        <v>203</v>
      </c>
      <c r="Q216">
        <v>1546364644.9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85</v>
      </c>
      <c r="X216">
        <v>6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1546364644.9</v>
      </c>
      <c r="AH216">
        <v>399.177</v>
      </c>
      <c r="AI216">
        <v>402.455</v>
      </c>
      <c r="AJ216">
        <v>15.6008</v>
      </c>
      <c r="AK216">
        <v>6.10764</v>
      </c>
      <c r="AL216">
        <v>1382.73</v>
      </c>
      <c r="AM216">
        <v>98.053</v>
      </c>
      <c r="AN216">
        <v>0.0229178</v>
      </c>
      <c r="AO216">
        <v>15.9249</v>
      </c>
      <c r="AP216">
        <v>998.912</v>
      </c>
      <c r="AQ216">
        <v>999.9</v>
      </c>
      <c r="AR216">
        <v>9997.5</v>
      </c>
      <c r="AS216">
        <v>0</v>
      </c>
      <c r="AT216">
        <v>1563.74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405.068204918033</v>
      </c>
      <c r="BE216">
        <v>0.684676851689794</v>
      </c>
      <c r="BF216">
        <v>0.205177529628216</v>
      </c>
      <c r="BG216">
        <v>-1</v>
      </c>
      <c r="BH216">
        <v>0</v>
      </c>
      <c r="BI216">
        <v>0</v>
      </c>
      <c r="BJ216" t="s">
        <v>205</v>
      </c>
      <c r="BK216">
        <v>1.88477</v>
      </c>
      <c r="BL216">
        <v>1.88171</v>
      </c>
      <c r="BM216">
        <v>1.88324</v>
      </c>
      <c r="BN216">
        <v>1.882</v>
      </c>
      <c r="BO216">
        <v>1.8837</v>
      </c>
      <c r="BP216">
        <v>1.88301</v>
      </c>
      <c r="BQ216">
        <v>1.88477</v>
      </c>
      <c r="BR216">
        <v>1.8822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1326.52</v>
      </c>
      <c r="CJ216">
        <v>-0.622531</v>
      </c>
      <c r="CK216">
        <v>13.5011</v>
      </c>
      <c r="CL216">
        <v>15.3634</v>
      </c>
      <c r="CM216">
        <v>30.0004</v>
      </c>
      <c r="CN216">
        <v>15.1383</v>
      </c>
      <c r="CO216">
        <v>15.3769</v>
      </c>
      <c r="CP216">
        <v>-1</v>
      </c>
      <c r="CQ216">
        <v>0</v>
      </c>
      <c r="CR216">
        <v>93.4754</v>
      </c>
      <c r="CS216">
        <v>-999.9</v>
      </c>
      <c r="CT216">
        <v>400</v>
      </c>
      <c r="CU216">
        <v>14.4252</v>
      </c>
      <c r="CV216">
        <v>102.977</v>
      </c>
      <c r="CW216">
        <v>102.584</v>
      </c>
    </row>
    <row r="217" spans="1:101">
      <c r="A217">
        <v>203</v>
      </c>
      <c r="B217">
        <v>1546364646.9</v>
      </c>
      <c r="C217">
        <v>755.5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202</v>
      </c>
      <c r="O217" t="s">
        <v>203</v>
      </c>
      <c r="Q217">
        <v>1546364646.9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75</v>
      </c>
      <c r="X217">
        <v>5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1546364646.9</v>
      </c>
      <c r="AH217">
        <v>399.198</v>
      </c>
      <c r="AI217">
        <v>402.448</v>
      </c>
      <c r="AJ217">
        <v>15.6256</v>
      </c>
      <c r="AK217">
        <v>6.1078</v>
      </c>
      <c r="AL217">
        <v>1382.96</v>
      </c>
      <c r="AM217">
        <v>98.0533</v>
      </c>
      <c r="AN217">
        <v>0.0227962</v>
      </c>
      <c r="AO217">
        <v>15.8933</v>
      </c>
      <c r="AP217">
        <v>998.834</v>
      </c>
      <c r="AQ217">
        <v>999.9</v>
      </c>
      <c r="AR217">
        <v>9982.5</v>
      </c>
      <c r="AS217">
        <v>0</v>
      </c>
      <c r="AT217">
        <v>1562.99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405.091983606557</v>
      </c>
      <c r="BE217">
        <v>0.710460292354226</v>
      </c>
      <c r="BF217">
        <v>0.2127454025088</v>
      </c>
      <c r="BG217">
        <v>-1</v>
      </c>
      <c r="BH217">
        <v>0</v>
      </c>
      <c r="BI217">
        <v>0</v>
      </c>
      <c r="BJ217" t="s">
        <v>205</v>
      </c>
      <c r="BK217">
        <v>1.88478</v>
      </c>
      <c r="BL217">
        <v>1.88172</v>
      </c>
      <c r="BM217">
        <v>1.88324</v>
      </c>
      <c r="BN217">
        <v>1.88201</v>
      </c>
      <c r="BO217">
        <v>1.88372</v>
      </c>
      <c r="BP217">
        <v>1.88299</v>
      </c>
      <c r="BQ217">
        <v>1.88478</v>
      </c>
      <c r="BR217">
        <v>1.8822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1333.95</v>
      </c>
      <c r="CJ217">
        <v>-0.62253</v>
      </c>
      <c r="CK217">
        <v>13.5261</v>
      </c>
      <c r="CL217">
        <v>15.3648</v>
      </c>
      <c r="CM217">
        <v>30.0003</v>
      </c>
      <c r="CN217">
        <v>15.139</v>
      </c>
      <c r="CO217">
        <v>15.3779</v>
      </c>
      <c r="CP217">
        <v>-1</v>
      </c>
      <c r="CQ217">
        <v>0</v>
      </c>
      <c r="CR217">
        <v>93.9189</v>
      </c>
      <c r="CS217">
        <v>-999.9</v>
      </c>
      <c r="CT217">
        <v>400</v>
      </c>
      <c r="CU217">
        <v>14.3096</v>
      </c>
      <c r="CV217">
        <v>102.976</v>
      </c>
      <c r="CW217">
        <v>102.583</v>
      </c>
    </row>
    <row r="218" spans="1:101">
      <c r="A218">
        <v>204</v>
      </c>
      <c r="B218">
        <v>1546364648.9</v>
      </c>
      <c r="C218">
        <v>757.5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202</v>
      </c>
      <c r="O218" t="s">
        <v>203</v>
      </c>
      <c r="Q218">
        <v>1546364648.9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66</v>
      </c>
      <c r="X218">
        <v>5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1546364648.9</v>
      </c>
      <c r="AH218">
        <v>399.205</v>
      </c>
      <c r="AI218">
        <v>402.48</v>
      </c>
      <c r="AJ218">
        <v>15.6464</v>
      </c>
      <c r="AK218">
        <v>6.10829</v>
      </c>
      <c r="AL218">
        <v>1383.23</v>
      </c>
      <c r="AM218">
        <v>98.052</v>
      </c>
      <c r="AN218">
        <v>0.0230936</v>
      </c>
      <c r="AO218">
        <v>15.9129</v>
      </c>
      <c r="AP218">
        <v>998.635</v>
      </c>
      <c r="AQ218">
        <v>999.9</v>
      </c>
      <c r="AR218">
        <v>10005</v>
      </c>
      <c r="AS218">
        <v>0</v>
      </c>
      <c r="AT218">
        <v>1561.58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405.115655737705</v>
      </c>
      <c r="BE218">
        <v>0.735124272319476</v>
      </c>
      <c r="BF218">
        <v>0.219722245323564</v>
      </c>
      <c r="BG218">
        <v>-1</v>
      </c>
      <c r="BH218">
        <v>0</v>
      </c>
      <c r="BI218">
        <v>0</v>
      </c>
      <c r="BJ218" t="s">
        <v>205</v>
      </c>
      <c r="BK218">
        <v>1.88477</v>
      </c>
      <c r="BL218">
        <v>1.88173</v>
      </c>
      <c r="BM218">
        <v>1.88324</v>
      </c>
      <c r="BN218">
        <v>1.88202</v>
      </c>
      <c r="BO218">
        <v>1.88372</v>
      </c>
      <c r="BP218">
        <v>1.88298</v>
      </c>
      <c r="BQ218">
        <v>1.88478</v>
      </c>
      <c r="BR218">
        <v>1.88223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1340.88</v>
      </c>
      <c r="CJ218">
        <v>-0.62253</v>
      </c>
      <c r="CK218">
        <v>13.5507</v>
      </c>
      <c r="CL218">
        <v>15.3662</v>
      </c>
      <c r="CM218">
        <v>30.0002</v>
      </c>
      <c r="CN218">
        <v>15.1392</v>
      </c>
      <c r="CO218">
        <v>15.379</v>
      </c>
      <c r="CP218">
        <v>-1</v>
      </c>
      <c r="CQ218">
        <v>0</v>
      </c>
      <c r="CR218">
        <v>93.9189</v>
      </c>
      <c r="CS218">
        <v>-999.9</v>
      </c>
      <c r="CT218">
        <v>400</v>
      </c>
      <c r="CU218">
        <v>14.184</v>
      </c>
      <c r="CV218">
        <v>102.973</v>
      </c>
      <c r="CW218">
        <v>102.582</v>
      </c>
    </row>
    <row r="219" spans="1:101">
      <c r="A219">
        <v>205</v>
      </c>
      <c r="B219">
        <v>1546364650.9</v>
      </c>
      <c r="C219">
        <v>759.5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202</v>
      </c>
      <c r="O219" t="s">
        <v>203</v>
      </c>
      <c r="Q219">
        <v>1546364650.9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63</v>
      </c>
      <c r="X219">
        <v>5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1546364650.9</v>
      </c>
      <c r="AH219">
        <v>399.185</v>
      </c>
      <c r="AI219">
        <v>402.48</v>
      </c>
      <c r="AJ219">
        <v>15.6761</v>
      </c>
      <c r="AK219">
        <v>6.10915</v>
      </c>
      <c r="AL219">
        <v>1383.16</v>
      </c>
      <c r="AM219">
        <v>98.0521</v>
      </c>
      <c r="AN219">
        <v>0.0229056</v>
      </c>
      <c r="AO219">
        <v>16.0143</v>
      </c>
      <c r="AP219">
        <v>998.536</v>
      </c>
      <c r="AQ219">
        <v>999.9</v>
      </c>
      <c r="AR219">
        <v>10030.6</v>
      </c>
      <c r="AS219">
        <v>0</v>
      </c>
      <c r="AT219">
        <v>1558.65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405.139303278689</v>
      </c>
      <c r="BE219">
        <v>0.756389843967216</v>
      </c>
      <c r="BF219">
        <v>0.225550869888109</v>
      </c>
      <c r="BG219">
        <v>-1</v>
      </c>
      <c r="BH219">
        <v>0</v>
      </c>
      <c r="BI219">
        <v>0</v>
      </c>
      <c r="BJ219" t="s">
        <v>205</v>
      </c>
      <c r="BK219">
        <v>1.88477</v>
      </c>
      <c r="BL219">
        <v>1.88172</v>
      </c>
      <c r="BM219">
        <v>1.88323</v>
      </c>
      <c r="BN219">
        <v>1.882</v>
      </c>
      <c r="BO219">
        <v>1.8837</v>
      </c>
      <c r="BP219">
        <v>1.88297</v>
      </c>
      <c r="BQ219">
        <v>1.88478</v>
      </c>
      <c r="BR219">
        <v>1.88222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1343.09</v>
      </c>
      <c r="CJ219">
        <v>-0.61828</v>
      </c>
      <c r="CK219">
        <v>13.5751</v>
      </c>
      <c r="CL219">
        <v>15.3676</v>
      </c>
      <c r="CM219">
        <v>30.0003</v>
      </c>
      <c r="CN219">
        <v>15.1397</v>
      </c>
      <c r="CO219">
        <v>15.3804</v>
      </c>
      <c r="CP219">
        <v>-1</v>
      </c>
      <c r="CQ219">
        <v>0</v>
      </c>
      <c r="CR219">
        <v>94.3647</v>
      </c>
      <c r="CS219">
        <v>-999.9</v>
      </c>
      <c r="CT219">
        <v>400</v>
      </c>
      <c r="CU219">
        <v>14.0463</v>
      </c>
      <c r="CV219">
        <v>102.971</v>
      </c>
      <c r="CW219">
        <v>102.581</v>
      </c>
    </row>
    <row r="220" spans="1:101">
      <c r="A220">
        <v>206</v>
      </c>
      <c r="B220">
        <v>1546364652.9</v>
      </c>
      <c r="C220">
        <v>761.5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202</v>
      </c>
      <c r="O220" t="s">
        <v>203</v>
      </c>
      <c r="Q220">
        <v>1546364652.9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70</v>
      </c>
      <c r="X220">
        <v>5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1546364652.9</v>
      </c>
      <c r="AH220">
        <v>399.226</v>
      </c>
      <c r="AI220">
        <v>402.498</v>
      </c>
      <c r="AJ220">
        <v>15.7092</v>
      </c>
      <c r="AK220">
        <v>6.11033</v>
      </c>
      <c r="AL220">
        <v>1383.54</v>
      </c>
      <c r="AM220">
        <v>98.0525</v>
      </c>
      <c r="AN220">
        <v>0.0229014</v>
      </c>
      <c r="AO220">
        <v>16.0794</v>
      </c>
      <c r="AP220">
        <v>998.465</v>
      </c>
      <c r="AQ220">
        <v>999.9</v>
      </c>
      <c r="AR220">
        <v>9996.25</v>
      </c>
      <c r="AS220">
        <v>0</v>
      </c>
      <c r="AT220">
        <v>1558.22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405.164229508197</v>
      </c>
      <c r="BE220">
        <v>0.76663242167601</v>
      </c>
      <c r="BF220">
        <v>0.228449398453698</v>
      </c>
      <c r="BG220">
        <v>-1</v>
      </c>
      <c r="BH220">
        <v>0</v>
      </c>
      <c r="BI220">
        <v>0</v>
      </c>
      <c r="BJ220" t="s">
        <v>205</v>
      </c>
      <c r="BK220">
        <v>1.88478</v>
      </c>
      <c r="BL220">
        <v>1.88171</v>
      </c>
      <c r="BM220">
        <v>1.88323</v>
      </c>
      <c r="BN220">
        <v>1.88199</v>
      </c>
      <c r="BO220">
        <v>1.88371</v>
      </c>
      <c r="BP220">
        <v>1.88297</v>
      </c>
      <c r="BQ220">
        <v>1.88478</v>
      </c>
      <c r="BR220">
        <v>1.88221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1338.19</v>
      </c>
      <c r="CJ220">
        <v>-0.61828</v>
      </c>
      <c r="CK220">
        <v>13.5993</v>
      </c>
      <c r="CL220">
        <v>15.3691</v>
      </c>
      <c r="CM220">
        <v>30.0004</v>
      </c>
      <c r="CN220">
        <v>15.1408</v>
      </c>
      <c r="CO220">
        <v>15.3819</v>
      </c>
      <c r="CP220">
        <v>-1</v>
      </c>
      <c r="CQ220">
        <v>0</v>
      </c>
      <c r="CR220">
        <v>94.7611</v>
      </c>
      <c r="CS220">
        <v>-999.9</v>
      </c>
      <c r="CT220">
        <v>400</v>
      </c>
      <c r="CU220">
        <v>13.9156</v>
      </c>
      <c r="CV220">
        <v>102.97</v>
      </c>
      <c r="CW220">
        <v>102.582</v>
      </c>
    </row>
    <row r="221" spans="1:101">
      <c r="A221">
        <v>207</v>
      </c>
      <c r="B221">
        <v>1546364654.9</v>
      </c>
      <c r="C221">
        <v>763.5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202</v>
      </c>
      <c r="O221" t="s">
        <v>203</v>
      </c>
      <c r="Q221">
        <v>1546364654.9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76</v>
      </c>
      <c r="X221">
        <v>5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1546364654.9</v>
      </c>
      <c r="AH221">
        <v>399.253</v>
      </c>
      <c r="AI221">
        <v>402.475</v>
      </c>
      <c r="AJ221">
        <v>15.7328</v>
      </c>
      <c r="AK221">
        <v>6.1113</v>
      </c>
      <c r="AL221">
        <v>1383.62</v>
      </c>
      <c r="AM221">
        <v>98.0537</v>
      </c>
      <c r="AN221">
        <v>0.0227285</v>
      </c>
      <c r="AO221">
        <v>16.0665</v>
      </c>
      <c r="AP221">
        <v>998.499</v>
      </c>
      <c r="AQ221">
        <v>999.9</v>
      </c>
      <c r="AR221">
        <v>9982.5</v>
      </c>
      <c r="AS221">
        <v>0</v>
      </c>
      <c r="AT221">
        <v>1557.57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405.190049180328</v>
      </c>
      <c r="BE221">
        <v>0.777835540736092</v>
      </c>
      <c r="BF221">
        <v>0.231714771402717</v>
      </c>
      <c r="BG221">
        <v>-1</v>
      </c>
      <c r="BH221">
        <v>0</v>
      </c>
      <c r="BI221">
        <v>0</v>
      </c>
      <c r="BJ221" t="s">
        <v>205</v>
      </c>
      <c r="BK221">
        <v>1.88478</v>
      </c>
      <c r="BL221">
        <v>1.88172</v>
      </c>
      <c r="BM221">
        <v>1.88324</v>
      </c>
      <c r="BN221">
        <v>1.882</v>
      </c>
      <c r="BO221">
        <v>1.88372</v>
      </c>
      <c r="BP221">
        <v>1.88301</v>
      </c>
      <c r="BQ221">
        <v>1.88477</v>
      </c>
      <c r="BR221">
        <v>1.88222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1334.33</v>
      </c>
      <c r="CJ221">
        <v>-0.62253</v>
      </c>
      <c r="CK221">
        <v>13.6232</v>
      </c>
      <c r="CL221">
        <v>15.3705</v>
      </c>
      <c r="CM221">
        <v>30.0002</v>
      </c>
      <c r="CN221">
        <v>15.1418</v>
      </c>
      <c r="CO221">
        <v>15.3829</v>
      </c>
      <c r="CP221">
        <v>-1</v>
      </c>
      <c r="CQ221">
        <v>0</v>
      </c>
      <c r="CR221">
        <v>95.2028</v>
      </c>
      <c r="CS221">
        <v>-999.9</v>
      </c>
      <c r="CT221">
        <v>400</v>
      </c>
      <c r="CU221">
        <v>13.9098</v>
      </c>
      <c r="CV221">
        <v>102.969</v>
      </c>
      <c r="CW221">
        <v>102.582</v>
      </c>
    </row>
    <row r="222" spans="1:101">
      <c r="A222">
        <v>208</v>
      </c>
      <c r="B222">
        <v>1546364657</v>
      </c>
      <c r="C222">
        <v>765.599999904633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202</v>
      </c>
      <c r="O222" t="s">
        <v>203</v>
      </c>
      <c r="Q222">
        <v>1546364657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70</v>
      </c>
      <c r="X222">
        <v>5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1546364657</v>
      </c>
      <c r="AH222">
        <v>399.248</v>
      </c>
      <c r="AI222">
        <v>402.437</v>
      </c>
      <c r="AJ222">
        <v>15.7546</v>
      </c>
      <c r="AK222">
        <v>6.11146</v>
      </c>
      <c r="AL222">
        <v>1383.47</v>
      </c>
      <c r="AM222">
        <v>98.0541</v>
      </c>
      <c r="AN222">
        <v>0.0225709</v>
      </c>
      <c r="AO222">
        <v>16.0606</v>
      </c>
      <c r="AP222">
        <v>998.818</v>
      </c>
      <c r="AQ222">
        <v>999.9</v>
      </c>
      <c r="AR222">
        <v>9997.5</v>
      </c>
      <c r="AS222">
        <v>0</v>
      </c>
      <c r="AT222">
        <v>1557.87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405.215778688525</v>
      </c>
      <c r="BE222">
        <v>0.791245132565045</v>
      </c>
      <c r="BF222">
        <v>0.235514035372197</v>
      </c>
      <c r="BG222">
        <v>-1</v>
      </c>
      <c r="BH222">
        <v>0</v>
      </c>
      <c r="BI222">
        <v>0</v>
      </c>
      <c r="BJ222" t="s">
        <v>205</v>
      </c>
      <c r="BK222">
        <v>1.88477</v>
      </c>
      <c r="BL222">
        <v>1.88172</v>
      </c>
      <c r="BM222">
        <v>1.88324</v>
      </c>
      <c r="BN222">
        <v>1.882</v>
      </c>
      <c r="BO222">
        <v>1.88371</v>
      </c>
      <c r="BP222">
        <v>1.88301</v>
      </c>
      <c r="BQ222">
        <v>1.88477</v>
      </c>
      <c r="BR222">
        <v>1.88224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1338.62</v>
      </c>
      <c r="CJ222">
        <v>-0.62253</v>
      </c>
      <c r="CK222">
        <v>13.6475</v>
      </c>
      <c r="CL222">
        <v>15.3719</v>
      </c>
      <c r="CM222">
        <v>30.0003</v>
      </c>
      <c r="CN222">
        <v>15.1425</v>
      </c>
      <c r="CO222">
        <v>15.384</v>
      </c>
      <c r="CP222">
        <v>-1</v>
      </c>
      <c r="CQ222">
        <v>0</v>
      </c>
      <c r="CR222">
        <v>95.61</v>
      </c>
      <c r="CS222">
        <v>-999.9</v>
      </c>
      <c r="CT222">
        <v>400</v>
      </c>
      <c r="CU222">
        <v>13.7917</v>
      </c>
      <c r="CV222">
        <v>102.97</v>
      </c>
      <c r="CW222">
        <v>102.581</v>
      </c>
    </row>
    <row r="223" spans="1:101">
      <c r="A223">
        <v>209</v>
      </c>
      <c r="B223">
        <v>1546364659.4</v>
      </c>
      <c r="C223">
        <v>768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202</v>
      </c>
      <c r="O223" t="s">
        <v>203</v>
      </c>
      <c r="Q223">
        <v>1546364659.4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83</v>
      </c>
      <c r="X223">
        <v>6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1546364659.4</v>
      </c>
      <c r="AH223">
        <v>399.279</v>
      </c>
      <c r="AI223">
        <v>402.496</v>
      </c>
      <c r="AJ223">
        <v>15.7854</v>
      </c>
      <c r="AK223">
        <v>6.11248</v>
      </c>
      <c r="AL223">
        <v>1383.6</v>
      </c>
      <c r="AM223">
        <v>98.0524</v>
      </c>
      <c r="AN223">
        <v>0.0228959</v>
      </c>
      <c r="AO223">
        <v>16.102</v>
      </c>
      <c r="AP223">
        <v>999.082</v>
      </c>
      <c r="AQ223">
        <v>999.9</v>
      </c>
      <c r="AR223">
        <v>10020</v>
      </c>
      <c r="AS223">
        <v>0</v>
      </c>
      <c r="AT223">
        <v>1562.93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405.24762295082</v>
      </c>
      <c r="BE223">
        <v>0.809712004336112</v>
      </c>
      <c r="BF223">
        <v>0.240631352898682</v>
      </c>
      <c r="BG223">
        <v>-1</v>
      </c>
      <c r="BH223">
        <v>0</v>
      </c>
      <c r="BI223">
        <v>0</v>
      </c>
      <c r="BJ223" t="s">
        <v>205</v>
      </c>
      <c r="BK223">
        <v>1.88477</v>
      </c>
      <c r="BL223">
        <v>1.88173</v>
      </c>
      <c r="BM223">
        <v>1.88324</v>
      </c>
      <c r="BN223">
        <v>1.88199</v>
      </c>
      <c r="BO223">
        <v>1.8837</v>
      </c>
      <c r="BP223">
        <v>1.88297</v>
      </c>
      <c r="BQ223">
        <v>1.88478</v>
      </c>
      <c r="BR223">
        <v>1.88225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1328.63</v>
      </c>
      <c r="CJ223">
        <v>-0.62253</v>
      </c>
      <c r="CK223">
        <v>13.6776</v>
      </c>
      <c r="CL223">
        <v>15.3737</v>
      </c>
      <c r="CM223">
        <v>30.0004</v>
      </c>
      <c r="CN223">
        <v>15.1434</v>
      </c>
      <c r="CO223">
        <v>15.3856</v>
      </c>
      <c r="CP223">
        <v>-1</v>
      </c>
      <c r="CQ223">
        <v>0</v>
      </c>
      <c r="CR223">
        <v>96.0061</v>
      </c>
      <c r="CS223">
        <v>-999.9</v>
      </c>
      <c r="CT223">
        <v>400</v>
      </c>
      <c r="CU223">
        <v>13.6428</v>
      </c>
      <c r="CV223">
        <v>102.971</v>
      </c>
      <c r="CW223">
        <v>102.58</v>
      </c>
    </row>
    <row r="224" spans="1:101">
      <c r="A224">
        <v>210</v>
      </c>
      <c r="B224">
        <v>1546364661.4</v>
      </c>
      <c r="C224">
        <v>770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202</v>
      </c>
      <c r="O224" t="s">
        <v>203</v>
      </c>
      <c r="Q224">
        <v>1546364661.4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86</v>
      </c>
      <c r="X224">
        <v>6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1546364661.4</v>
      </c>
      <c r="AH224">
        <v>399.281</v>
      </c>
      <c r="AI224">
        <v>402.52</v>
      </c>
      <c r="AJ224">
        <v>15.8053</v>
      </c>
      <c r="AK224">
        <v>6.11295</v>
      </c>
      <c r="AL224">
        <v>1383.54</v>
      </c>
      <c r="AM224">
        <v>98.0515</v>
      </c>
      <c r="AN224">
        <v>0.0231871</v>
      </c>
      <c r="AO224">
        <v>16.0909</v>
      </c>
      <c r="AP224">
        <v>998.912</v>
      </c>
      <c r="AQ224">
        <v>999.9</v>
      </c>
      <c r="AR224">
        <v>9986.25</v>
      </c>
      <c r="AS224">
        <v>0</v>
      </c>
      <c r="AT224">
        <v>1560.76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405.272114754098</v>
      </c>
      <c r="BE224">
        <v>0.828549877946667</v>
      </c>
      <c r="BF224">
        <v>0.245513519934934</v>
      </c>
      <c r="BG224">
        <v>-1</v>
      </c>
      <c r="BH224">
        <v>0</v>
      </c>
      <c r="BI224">
        <v>0</v>
      </c>
      <c r="BJ224" t="s">
        <v>205</v>
      </c>
      <c r="BK224">
        <v>1.88477</v>
      </c>
      <c r="BL224">
        <v>1.88171</v>
      </c>
      <c r="BM224">
        <v>1.88324</v>
      </c>
      <c r="BN224">
        <v>1.88199</v>
      </c>
      <c r="BO224">
        <v>1.88371</v>
      </c>
      <c r="BP224">
        <v>1.88299</v>
      </c>
      <c r="BQ224">
        <v>1.88478</v>
      </c>
      <c r="BR224">
        <v>1.88224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1326.54</v>
      </c>
      <c r="CJ224">
        <v>-0.62253</v>
      </c>
      <c r="CK224">
        <v>13.7016</v>
      </c>
      <c r="CL224">
        <v>15.3751</v>
      </c>
      <c r="CM224">
        <v>30.0003</v>
      </c>
      <c r="CN224">
        <v>15.1441</v>
      </c>
      <c r="CO224">
        <v>15.3866</v>
      </c>
      <c r="CP224">
        <v>-1</v>
      </c>
      <c r="CQ224">
        <v>0</v>
      </c>
      <c r="CR224">
        <v>96.3843</v>
      </c>
      <c r="CS224">
        <v>-999.9</v>
      </c>
      <c r="CT224">
        <v>400</v>
      </c>
      <c r="CU224">
        <v>13.5249</v>
      </c>
      <c r="CV224">
        <v>102.971</v>
      </c>
      <c r="CW224">
        <v>102.58</v>
      </c>
    </row>
    <row r="225" spans="1:101">
      <c r="A225">
        <v>211</v>
      </c>
      <c r="B225">
        <v>1546364663.4</v>
      </c>
      <c r="C225">
        <v>772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202</v>
      </c>
      <c r="O225" t="s">
        <v>203</v>
      </c>
      <c r="Q225">
        <v>1546364663.4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72</v>
      </c>
      <c r="X225">
        <v>5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1546364663.4</v>
      </c>
      <c r="AH225">
        <v>399.323</v>
      </c>
      <c r="AI225">
        <v>402.522</v>
      </c>
      <c r="AJ225">
        <v>15.8206</v>
      </c>
      <c r="AK225">
        <v>6.11413</v>
      </c>
      <c r="AL225">
        <v>1383.95</v>
      </c>
      <c r="AM225">
        <v>98.0518</v>
      </c>
      <c r="AN225">
        <v>0.0233996</v>
      </c>
      <c r="AO225">
        <v>16.0964</v>
      </c>
      <c r="AP225">
        <v>998.803</v>
      </c>
      <c r="AQ225">
        <v>999.9</v>
      </c>
      <c r="AR225">
        <v>9986.88</v>
      </c>
      <c r="AS225">
        <v>0</v>
      </c>
      <c r="AT225">
        <v>1556.6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405.297</v>
      </c>
      <c r="BE225">
        <v>0.84231514946676</v>
      </c>
      <c r="BF225">
        <v>0.249087613791336</v>
      </c>
      <c r="BG225">
        <v>-1</v>
      </c>
      <c r="BH225">
        <v>0</v>
      </c>
      <c r="BI225">
        <v>0</v>
      </c>
      <c r="BJ225" t="s">
        <v>205</v>
      </c>
      <c r="BK225">
        <v>1.88477</v>
      </c>
      <c r="BL225">
        <v>1.88171</v>
      </c>
      <c r="BM225">
        <v>1.88324</v>
      </c>
      <c r="BN225">
        <v>1.882</v>
      </c>
      <c r="BO225">
        <v>1.88371</v>
      </c>
      <c r="BP225">
        <v>1.88301</v>
      </c>
      <c r="BQ225">
        <v>1.88479</v>
      </c>
      <c r="BR225">
        <v>1.88224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1337.11</v>
      </c>
      <c r="CJ225">
        <v>-0.62253</v>
      </c>
      <c r="CK225">
        <v>13.7258</v>
      </c>
      <c r="CL225">
        <v>15.3765</v>
      </c>
      <c r="CM225">
        <v>30.0002</v>
      </c>
      <c r="CN225">
        <v>15.1447</v>
      </c>
      <c r="CO225">
        <v>15.3879</v>
      </c>
      <c r="CP225">
        <v>-1</v>
      </c>
      <c r="CQ225">
        <v>0</v>
      </c>
      <c r="CR225">
        <v>96.3843</v>
      </c>
      <c r="CS225">
        <v>-999.9</v>
      </c>
      <c r="CT225">
        <v>400</v>
      </c>
      <c r="CU225">
        <v>13.4013</v>
      </c>
      <c r="CV225">
        <v>102.971</v>
      </c>
      <c r="CW225">
        <v>102.579</v>
      </c>
    </row>
    <row r="226" spans="1:101">
      <c r="A226">
        <v>212</v>
      </c>
      <c r="B226">
        <v>1546364665.4</v>
      </c>
      <c r="C226">
        <v>774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202</v>
      </c>
      <c r="O226" t="s">
        <v>203</v>
      </c>
      <c r="Q226">
        <v>1546364665.4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79</v>
      </c>
      <c r="X226">
        <v>6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1546364665.4</v>
      </c>
      <c r="AH226">
        <v>399.369</v>
      </c>
      <c r="AI226">
        <v>402.518</v>
      </c>
      <c r="AJ226">
        <v>15.8431</v>
      </c>
      <c r="AK226">
        <v>6.11505</v>
      </c>
      <c r="AL226">
        <v>1383.98</v>
      </c>
      <c r="AM226">
        <v>98.0525</v>
      </c>
      <c r="AN226">
        <v>0.0235556</v>
      </c>
      <c r="AO226">
        <v>16.1698</v>
      </c>
      <c r="AP226">
        <v>998.777</v>
      </c>
      <c r="AQ226">
        <v>999.9</v>
      </c>
      <c r="AR226">
        <v>10035.6</v>
      </c>
      <c r="AS226">
        <v>0</v>
      </c>
      <c r="AT226">
        <v>1551.74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405.323508196721</v>
      </c>
      <c r="BE226">
        <v>0.857409547725365</v>
      </c>
      <c r="BF226">
        <v>0.253171627327458</v>
      </c>
      <c r="BG226">
        <v>-1</v>
      </c>
      <c r="BH226">
        <v>0</v>
      </c>
      <c r="BI226">
        <v>0</v>
      </c>
      <c r="BJ226" t="s">
        <v>205</v>
      </c>
      <c r="BK226">
        <v>1.88478</v>
      </c>
      <c r="BL226">
        <v>1.88171</v>
      </c>
      <c r="BM226">
        <v>1.88324</v>
      </c>
      <c r="BN226">
        <v>1.882</v>
      </c>
      <c r="BO226">
        <v>1.88371</v>
      </c>
      <c r="BP226">
        <v>1.88299</v>
      </c>
      <c r="BQ226">
        <v>1.88479</v>
      </c>
      <c r="BR226">
        <v>1.88224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1332.37</v>
      </c>
      <c r="CJ226">
        <v>-0.620404</v>
      </c>
      <c r="CK226">
        <v>13.7503</v>
      </c>
      <c r="CL226">
        <v>15.3777</v>
      </c>
      <c r="CM226">
        <v>30.0003</v>
      </c>
      <c r="CN226">
        <v>15.1451</v>
      </c>
      <c r="CO226">
        <v>15.3893</v>
      </c>
      <c r="CP226">
        <v>-1</v>
      </c>
      <c r="CQ226">
        <v>0</v>
      </c>
      <c r="CR226">
        <v>96.7996</v>
      </c>
      <c r="CS226">
        <v>-999.9</v>
      </c>
      <c r="CT226">
        <v>400</v>
      </c>
      <c r="CU226">
        <v>13.2694</v>
      </c>
      <c r="CV226">
        <v>102.971</v>
      </c>
      <c r="CW226">
        <v>102.579</v>
      </c>
    </row>
    <row r="227" spans="1:101">
      <c r="A227">
        <v>213</v>
      </c>
      <c r="B227">
        <v>1546364667.4</v>
      </c>
      <c r="C227">
        <v>776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202</v>
      </c>
      <c r="O227" t="s">
        <v>203</v>
      </c>
      <c r="Q227">
        <v>1546364667.4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73</v>
      </c>
      <c r="X227">
        <v>5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1546364667.4</v>
      </c>
      <c r="AH227">
        <v>399.361</v>
      </c>
      <c r="AI227">
        <v>402.482</v>
      </c>
      <c r="AJ227">
        <v>15.8708</v>
      </c>
      <c r="AK227">
        <v>6.11481</v>
      </c>
      <c r="AL227">
        <v>1383.83</v>
      </c>
      <c r="AM227">
        <v>98.054</v>
      </c>
      <c r="AN227">
        <v>0.0233902</v>
      </c>
      <c r="AO227">
        <v>16.2036</v>
      </c>
      <c r="AP227">
        <v>998.704</v>
      </c>
      <c r="AQ227">
        <v>999.9</v>
      </c>
      <c r="AR227">
        <v>10006.9</v>
      </c>
      <c r="AS227">
        <v>0</v>
      </c>
      <c r="AT227">
        <v>1549.08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405.351278688525</v>
      </c>
      <c r="BE227">
        <v>0.870793475390051</v>
      </c>
      <c r="BF227">
        <v>0.256958893896239</v>
      </c>
      <c r="BG227">
        <v>-1</v>
      </c>
      <c r="BH227">
        <v>0</v>
      </c>
      <c r="BI227">
        <v>0</v>
      </c>
      <c r="BJ227" t="s">
        <v>205</v>
      </c>
      <c r="BK227">
        <v>1.88478</v>
      </c>
      <c r="BL227">
        <v>1.88173</v>
      </c>
      <c r="BM227">
        <v>1.88324</v>
      </c>
      <c r="BN227">
        <v>1.882</v>
      </c>
      <c r="BO227">
        <v>1.88372</v>
      </c>
      <c r="BP227">
        <v>1.88299</v>
      </c>
      <c r="BQ227">
        <v>1.8848</v>
      </c>
      <c r="BR227">
        <v>1.88225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1336.37</v>
      </c>
      <c r="CJ227">
        <v>-0.620404</v>
      </c>
      <c r="CK227">
        <v>13.7738</v>
      </c>
      <c r="CL227">
        <v>15.3787</v>
      </c>
      <c r="CM227">
        <v>30.0004</v>
      </c>
      <c r="CN227">
        <v>15.1458</v>
      </c>
      <c r="CO227">
        <v>15.3904</v>
      </c>
      <c r="CP227">
        <v>-1</v>
      </c>
      <c r="CQ227">
        <v>0</v>
      </c>
      <c r="CR227">
        <v>97.218</v>
      </c>
      <c r="CS227">
        <v>-999.9</v>
      </c>
      <c r="CT227">
        <v>400</v>
      </c>
      <c r="CU227">
        <v>13.2226</v>
      </c>
      <c r="CV227">
        <v>102.968</v>
      </c>
      <c r="CW227">
        <v>102.578</v>
      </c>
    </row>
    <row r="228" spans="1:101">
      <c r="A228">
        <v>214</v>
      </c>
      <c r="B228">
        <v>1546364669.4</v>
      </c>
      <c r="C228">
        <v>778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202</v>
      </c>
      <c r="O228" t="s">
        <v>203</v>
      </c>
      <c r="Q228">
        <v>1546364669.4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71</v>
      </c>
      <c r="X228">
        <v>5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1546364669.4</v>
      </c>
      <c r="AH228">
        <v>399.376</v>
      </c>
      <c r="AI228">
        <v>402.469</v>
      </c>
      <c r="AJ228">
        <v>15.8912</v>
      </c>
      <c r="AK228">
        <v>6.11483</v>
      </c>
      <c r="AL228">
        <v>1383.59</v>
      </c>
      <c r="AM228">
        <v>98.0543</v>
      </c>
      <c r="AN228">
        <v>0.0231509</v>
      </c>
      <c r="AO228">
        <v>16.1694</v>
      </c>
      <c r="AP228">
        <v>998.792</v>
      </c>
      <c r="AQ228">
        <v>999.9</v>
      </c>
      <c r="AR228">
        <v>9969.38</v>
      </c>
      <c r="AS228">
        <v>0</v>
      </c>
      <c r="AT228">
        <v>1546.98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405.378450819672</v>
      </c>
      <c r="BE228">
        <v>0.879019511528306</v>
      </c>
      <c r="BF228">
        <v>0.259194689231006</v>
      </c>
      <c r="BG228">
        <v>-1</v>
      </c>
      <c r="BH228">
        <v>0</v>
      </c>
      <c r="BI228">
        <v>0</v>
      </c>
      <c r="BJ228" t="s">
        <v>205</v>
      </c>
      <c r="BK228">
        <v>1.88477</v>
      </c>
      <c r="BL228">
        <v>1.88173</v>
      </c>
      <c r="BM228">
        <v>1.88324</v>
      </c>
      <c r="BN228">
        <v>1.882</v>
      </c>
      <c r="BO228">
        <v>1.88371</v>
      </c>
      <c r="BP228">
        <v>1.88298</v>
      </c>
      <c r="BQ228">
        <v>1.88479</v>
      </c>
      <c r="BR228">
        <v>1.88225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1337.42</v>
      </c>
      <c r="CJ228">
        <v>-0.622529</v>
      </c>
      <c r="CK228">
        <v>13.7969</v>
      </c>
      <c r="CL228">
        <v>15.38</v>
      </c>
      <c r="CM228">
        <v>30.0004</v>
      </c>
      <c r="CN228">
        <v>15.1469</v>
      </c>
      <c r="CO228">
        <v>15.3914</v>
      </c>
      <c r="CP228">
        <v>-1</v>
      </c>
      <c r="CQ228">
        <v>0</v>
      </c>
      <c r="CR228">
        <v>97.218</v>
      </c>
      <c r="CS228">
        <v>-999.9</v>
      </c>
      <c r="CT228">
        <v>400</v>
      </c>
      <c r="CU228">
        <v>13.1104</v>
      </c>
      <c r="CV228">
        <v>102.966</v>
      </c>
      <c r="CW228">
        <v>102.578</v>
      </c>
    </row>
    <row r="229" spans="1:101">
      <c r="A229">
        <v>215</v>
      </c>
      <c r="B229">
        <v>1546364671.4</v>
      </c>
      <c r="C229">
        <v>780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202</v>
      </c>
      <c r="O229" t="s">
        <v>203</v>
      </c>
      <c r="Q229">
        <v>1546364671.4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81</v>
      </c>
      <c r="X229">
        <v>6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1546364671.4</v>
      </c>
      <c r="AH229">
        <v>399.425</v>
      </c>
      <c r="AI229">
        <v>402.505</v>
      </c>
      <c r="AJ229">
        <v>15.9069</v>
      </c>
      <c r="AK229">
        <v>6.11531</v>
      </c>
      <c r="AL229">
        <v>1383.5</v>
      </c>
      <c r="AM229">
        <v>98.0538</v>
      </c>
      <c r="AN229">
        <v>0.0231314</v>
      </c>
      <c r="AO229">
        <v>16.1362</v>
      </c>
      <c r="AP229">
        <v>998.958</v>
      </c>
      <c r="AQ229">
        <v>999.9</v>
      </c>
      <c r="AR229">
        <v>9986.25</v>
      </c>
      <c r="AS229">
        <v>0</v>
      </c>
      <c r="AT229">
        <v>1544.36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405.405967213115</v>
      </c>
      <c r="BE229">
        <v>0.887650308964764</v>
      </c>
      <c r="BF229">
        <v>0.261557752592833</v>
      </c>
      <c r="BG229">
        <v>-1</v>
      </c>
      <c r="BH229">
        <v>0</v>
      </c>
      <c r="BI229">
        <v>0</v>
      </c>
      <c r="BJ229" t="s">
        <v>205</v>
      </c>
      <c r="BK229">
        <v>1.88477</v>
      </c>
      <c r="BL229">
        <v>1.88173</v>
      </c>
      <c r="BM229">
        <v>1.88324</v>
      </c>
      <c r="BN229">
        <v>1.882</v>
      </c>
      <c r="BO229">
        <v>1.88371</v>
      </c>
      <c r="BP229">
        <v>1.88298</v>
      </c>
      <c r="BQ229">
        <v>1.88479</v>
      </c>
      <c r="BR229">
        <v>1.88225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1330.14</v>
      </c>
      <c r="CJ229">
        <v>-0.622529</v>
      </c>
      <c r="CK229">
        <v>13.8196</v>
      </c>
      <c r="CL229">
        <v>15.3815</v>
      </c>
      <c r="CM229">
        <v>30.0004</v>
      </c>
      <c r="CN229">
        <v>15.1476</v>
      </c>
      <c r="CO229">
        <v>15.3926</v>
      </c>
      <c r="CP229">
        <v>-1</v>
      </c>
      <c r="CQ229">
        <v>0</v>
      </c>
      <c r="CR229">
        <v>97.6232</v>
      </c>
      <c r="CS229">
        <v>-999.9</v>
      </c>
      <c r="CT229">
        <v>400</v>
      </c>
      <c r="CU229">
        <v>12.9923</v>
      </c>
      <c r="CV229">
        <v>102.964</v>
      </c>
      <c r="CW229">
        <v>102.577</v>
      </c>
    </row>
    <row r="230" spans="1:101">
      <c r="A230">
        <v>216</v>
      </c>
      <c r="B230">
        <v>1546364673.4</v>
      </c>
      <c r="C230">
        <v>782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202</v>
      </c>
      <c r="O230" t="s">
        <v>203</v>
      </c>
      <c r="Q230">
        <v>1546364673.4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79</v>
      </c>
      <c r="X230">
        <v>6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1546364673.4</v>
      </c>
      <c r="AH230">
        <v>399.439</v>
      </c>
      <c r="AI230">
        <v>402.514</v>
      </c>
      <c r="AJ230">
        <v>15.9262</v>
      </c>
      <c r="AK230">
        <v>6.11678</v>
      </c>
      <c r="AL230">
        <v>1383.5</v>
      </c>
      <c r="AM230">
        <v>98.0539</v>
      </c>
      <c r="AN230">
        <v>0.0228998</v>
      </c>
      <c r="AO230">
        <v>16.1651</v>
      </c>
      <c r="AP230">
        <v>998.897</v>
      </c>
      <c r="AQ230">
        <v>999.9</v>
      </c>
      <c r="AR230">
        <v>9997.5</v>
      </c>
      <c r="AS230">
        <v>0</v>
      </c>
      <c r="AT230">
        <v>1540.18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405.434426229508</v>
      </c>
      <c r="BE230">
        <v>0.898986783205126</v>
      </c>
      <c r="BF230">
        <v>0.264727695480915</v>
      </c>
      <c r="BG230">
        <v>-1</v>
      </c>
      <c r="BH230">
        <v>0</v>
      </c>
      <c r="BI230">
        <v>0</v>
      </c>
      <c r="BJ230" t="s">
        <v>205</v>
      </c>
      <c r="BK230">
        <v>1.88478</v>
      </c>
      <c r="BL230">
        <v>1.88173</v>
      </c>
      <c r="BM230">
        <v>1.88324</v>
      </c>
      <c r="BN230">
        <v>1.88201</v>
      </c>
      <c r="BO230">
        <v>1.88371</v>
      </c>
      <c r="BP230">
        <v>1.883</v>
      </c>
      <c r="BQ230">
        <v>1.8848</v>
      </c>
      <c r="BR230">
        <v>1.88227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1331.35</v>
      </c>
      <c r="CJ230">
        <v>-0.618279</v>
      </c>
      <c r="CK230">
        <v>13.842</v>
      </c>
      <c r="CL230">
        <v>15.3829</v>
      </c>
      <c r="CM230">
        <v>30.0002</v>
      </c>
      <c r="CN230">
        <v>15.1483</v>
      </c>
      <c r="CO230">
        <v>15.3937</v>
      </c>
      <c r="CP230">
        <v>-1</v>
      </c>
      <c r="CQ230">
        <v>0</v>
      </c>
      <c r="CR230">
        <v>98.0159</v>
      </c>
      <c r="CS230">
        <v>-999.9</v>
      </c>
      <c r="CT230">
        <v>400</v>
      </c>
      <c r="CU230">
        <v>12.8641</v>
      </c>
      <c r="CV230">
        <v>102.963</v>
      </c>
      <c r="CW230">
        <v>102.577</v>
      </c>
    </row>
    <row r="231" spans="1:101">
      <c r="A231">
        <v>217</v>
      </c>
      <c r="B231">
        <v>1546364675.4</v>
      </c>
      <c r="C231">
        <v>784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202</v>
      </c>
      <c r="O231" t="s">
        <v>203</v>
      </c>
      <c r="Q231">
        <v>1546364675.4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78</v>
      </c>
      <c r="X231">
        <v>6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1546364675.4</v>
      </c>
      <c r="AH231">
        <v>399.456</v>
      </c>
      <c r="AI231">
        <v>402.497</v>
      </c>
      <c r="AJ231">
        <v>15.9518</v>
      </c>
      <c r="AK231">
        <v>6.11762</v>
      </c>
      <c r="AL231">
        <v>1383.29</v>
      </c>
      <c r="AM231">
        <v>98.0537</v>
      </c>
      <c r="AN231">
        <v>0.0230772</v>
      </c>
      <c r="AO231">
        <v>16.2368</v>
      </c>
      <c r="AP231">
        <v>998.682</v>
      </c>
      <c r="AQ231">
        <v>999.9</v>
      </c>
      <c r="AR231">
        <v>10012.5</v>
      </c>
      <c r="AS231">
        <v>0</v>
      </c>
      <c r="AT231">
        <v>1535.84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405.463295081967</v>
      </c>
      <c r="BE231">
        <v>0.905738419500842</v>
      </c>
      <c r="BF231">
        <v>0.266581568377793</v>
      </c>
      <c r="BG231">
        <v>-1</v>
      </c>
      <c r="BH231">
        <v>0</v>
      </c>
      <c r="BI231">
        <v>0</v>
      </c>
      <c r="BJ231" t="s">
        <v>205</v>
      </c>
      <c r="BK231">
        <v>1.88478</v>
      </c>
      <c r="BL231">
        <v>1.88171</v>
      </c>
      <c r="BM231">
        <v>1.88324</v>
      </c>
      <c r="BN231">
        <v>1.88201</v>
      </c>
      <c r="BO231">
        <v>1.88372</v>
      </c>
      <c r="BP231">
        <v>1.88299</v>
      </c>
      <c r="BQ231">
        <v>1.8848</v>
      </c>
      <c r="BR231">
        <v>1.88229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1332.14</v>
      </c>
      <c r="CJ231">
        <v>-0.616154</v>
      </c>
      <c r="CK231">
        <v>13.8641</v>
      </c>
      <c r="CL231">
        <v>15.3839</v>
      </c>
      <c r="CM231">
        <v>30.0001</v>
      </c>
      <c r="CN231">
        <v>15.1496</v>
      </c>
      <c r="CO231">
        <v>15.3949</v>
      </c>
      <c r="CP231">
        <v>-1</v>
      </c>
      <c r="CQ231">
        <v>0</v>
      </c>
      <c r="CR231">
        <v>98.0159</v>
      </c>
      <c r="CS231">
        <v>-999.9</v>
      </c>
      <c r="CT231">
        <v>400</v>
      </c>
      <c r="CU231">
        <v>12.7372</v>
      </c>
      <c r="CV231">
        <v>102.963</v>
      </c>
      <c r="CW231">
        <v>102.577</v>
      </c>
    </row>
    <row r="232" spans="1:101">
      <c r="A232">
        <v>218</v>
      </c>
      <c r="B232">
        <v>1546364677.4</v>
      </c>
      <c r="C232">
        <v>786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202</v>
      </c>
      <c r="O232" t="s">
        <v>203</v>
      </c>
      <c r="Q232">
        <v>1546364677.4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71</v>
      </c>
      <c r="X232">
        <v>5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1546364677.4</v>
      </c>
      <c r="AH232">
        <v>399.473</v>
      </c>
      <c r="AI232">
        <v>402.484</v>
      </c>
      <c r="AJ232">
        <v>15.9745</v>
      </c>
      <c r="AK232">
        <v>6.11735</v>
      </c>
      <c r="AL232">
        <v>1383.4</v>
      </c>
      <c r="AM232">
        <v>98.0537</v>
      </c>
      <c r="AN232">
        <v>0.0234313</v>
      </c>
      <c r="AO232">
        <v>16.2521</v>
      </c>
      <c r="AP232">
        <v>998.691</v>
      </c>
      <c r="AQ232">
        <v>999.9</v>
      </c>
      <c r="AR232">
        <v>10011.9</v>
      </c>
      <c r="AS232">
        <v>0</v>
      </c>
      <c r="AT232">
        <v>1532.65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405.493508196721</v>
      </c>
      <c r="BE232">
        <v>0.903105555861534</v>
      </c>
      <c r="BF232">
        <v>0.265784895335592</v>
      </c>
      <c r="BG232">
        <v>-1</v>
      </c>
      <c r="BH232">
        <v>0</v>
      </c>
      <c r="BI232">
        <v>0</v>
      </c>
      <c r="BJ232" t="s">
        <v>205</v>
      </c>
      <c r="BK232">
        <v>1.88477</v>
      </c>
      <c r="BL232">
        <v>1.88171</v>
      </c>
      <c r="BM232">
        <v>1.88324</v>
      </c>
      <c r="BN232">
        <v>1.882</v>
      </c>
      <c r="BO232">
        <v>1.88373</v>
      </c>
      <c r="BP232">
        <v>1.88299</v>
      </c>
      <c r="BQ232">
        <v>1.8848</v>
      </c>
      <c r="BR232">
        <v>1.88229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1337.59</v>
      </c>
      <c r="CJ232">
        <v>-0.620404</v>
      </c>
      <c r="CK232">
        <v>13.886</v>
      </c>
      <c r="CL232">
        <v>15.385</v>
      </c>
      <c r="CM232">
        <v>30.0002</v>
      </c>
      <c r="CN232">
        <v>15.1507</v>
      </c>
      <c r="CO232">
        <v>15.396</v>
      </c>
      <c r="CP232">
        <v>-1</v>
      </c>
      <c r="CQ232">
        <v>0</v>
      </c>
      <c r="CR232">
        <v>98.4063</v>
      </c>
      <c r="CS232">
        <v>-999.9</v>
      </c>
      <c r="CT232">
        <v>400</v>
      </c>
      <c r="CU232">
        <v>12.6081</v>
      </c>
      <c r="CV232">
        <v>102.963</v>
      </c>
      <c r="CW232">
        <v>102.577</v>
      </c>
    </row>
    <row r="233" spans="1:101">
      <c r="A233">
        <v>219</v>
      </c>
      <c r="B233">
        <v>1546364679.4</v>
      </c>
      <c r="C233">
        <v>788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202</v>
      </c>
      <c r="O233" t="s">
        <v>203</v>
      </c>
      <c r="Q233">
        <v>1546364679.4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68</v>
      </c>
      <c r="X233">
        <v>5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1546364679.4</v>
      </c>
      <c r="AH233">
        <v>399.48</v>
      </c>
      <c r="AI233">
        <v>402.518</v>
      </c>
      <c r="AJ233">
        <v>15.996</v>
      </c>
      <c r="AK233">
        <v>6.11772</v>
      </c>
      <c r="AL233">
        <v>1383.51</v>
      </c>
      <c r="AM233">
        <v>98.0539</v>
      </c>
      <c r="AN233">
        <v>0.0234394</v>
      </c>
      <c r="AO233">
        <v>16.2868</v>
      </c>
      <c r="AP233">
        <v>998.899</v>
      </c>
      <c r="AQ233">
        <v>999.9</v>
      </c>
      <c r="AR233">
        <v>9991.25</v>
      </c>
      <c r="AS233">
        <v>0</v>
      </c>
      <c r="AT233">
        <v>1530.34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405.524106557377</v>
      </c>
      <c r="BE233">
        <v>0.896705705894305</v>
      </c>
      <c r="BF233">
        <v>0.263867416017382</v>
      </c>
      <c r="BG233">
        <v>-1</v>
      </c>
      <c r="BH233">
        <v>0</v>
      </c>
      <c r="BI233">
        <v>0</v>
      </c>
      <c r="BJ233" t="s">
        <v>205</v>
      </c>
      <c r="BK233">
        <v>1.88478</v>
      </c>
      <c r="BL233">
        <v>1.88172</v>
      </c>
      <c r="BM233">
        <v>1.88324</v>
      </c>
      <c r="BN233">
        <v>1.88201</v>
      </c>
      <c r="BO233">
        <v>1.88373</v>
      </c>
      <c r="BP233">
        <v>1.88299</v>
      </c>
      <c r="BQ233">
        <v>1.88478</v>
      </c>
      <c r="BR233">
        <v>1.88227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1339.64</v>
      </c>
      <c r="CJ233">
        <v>-0.622529</v>
      </c>
      <c r="CK233">
        <v>13.9077</v>
      </c>
      <c r="CL233">
        <v>15.3861</v>
      </c>
      <c r="CM233">
        <v>30.0003</v>
      </c>
      <c r="CN233">
        <v>15.1514</v>
      </c>
      <c r="CO233">
        <v>15.3969</v>
      </c>
      <c r="CP233">
        <v>-1</v>
      </c>
      <c r="CQ233">
        <v>0</v>
      </c>
      <c r="CR233">
        <v>98.4063</v>
      </c>
      <c r="CS233">
        <v>-999.9</v>
      </c>
      <c r="CT233">
        <v>400</v>
      </c>
      <c r="CU233">
        <v>12.4744</v>
      </c>
      <c r="CV233">
        <v>102.962</v>
      </c>
      <c r="CW233">
        <v>102.576</v>
      </c>
    </row>
    <row r="234" spans="1:101">
      <c r="A234">
        <v>220</v>
      </c>
      <c r="B234">
        <v>1546364681.4</v>
      </c>
      <c r="C234">
        <v>790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202</v>
      </c>
      <c r="O234" t="s">
        <v>203</v>
      </c>
      <c r="Q234">
        <v>1546364681.4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79</v>
      </c>
      <c r="X234">
        <v>6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1546364681.4</v>
      </c>
      <c r="AH234">
        <v>399.487</v>
      </c>
      <c r="AI234">
        <v>402.53</v>
      </c>
      <c r="AJ234">
        <v>16.0236</v>
      </c>
      <c r="AK234">
        <v>6.11777</v>
      </c>
      <c r="AL234">
        <v>1383.32</v>
      </c>
      <c r="AM234">
        <v>98.0535</v>
      </c>
      <c r="AN234">
        <v>0.0231347</v>
      </c>
      <c r="AO234">
        <v>16.3734</v>
      </c>
      <c r="AP234">
        <v>998.987</v>
      </c>
      <c r="AQ234">
        <v>999.9</v>
      </c>
      <c r="AR234">
        <v>10016.2</v>
      </c>
      <c r="AS234">
        <v>0</v>
      </c>
      <c r="AT234">
        <v>1529.62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405.553278688525</v>
      </c>
      <c r="BE234">
        <v>0.895178302789448</v>
      </c>
      <c r="BF234">
        <v>0.263495209845255</v>
      </c>
      <c r="BG234">
        <v>-1</v>
      </c>
      <c r="BH234">
        <v>0</v>
      </c>
      <c r="BI234">
        <v>0</v>
      </c>
      <c r="BJ234" t="s">
        <v>205</v>
      </c>
      <c r="BK234">
        <v>1.88477</v>
      </c>
      <c r="BL234">
        <v>1.88172</v>
      </c>
      <c r="BM234">
        <v>1.88324</v>
      </c>
      <c r="BN234">
        <v>1.88201</v>
      </c>
      <c r="BO234">
        <v>1.88372</v>
      </c>
      <c r="BP234">
        <v>1.88299</v>
      </c>
      <c r="BQ234">
        <v>1.88477</v>
      </c>
      <c r="BR234">
        <v>1.88226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1331.25</v>
      </c>
      <c r="CJ234">
        <v>-0.622529</v>
      </c>
      <c r="CK234">
        <v>13.9293</v>
      </c>
      <c r="CL234">
        <v>15.3872</v>
      </c>
      <c r="CM234">
        <v>30.0002</v>
      </c>
      <c r="CN234">
        <v>15.1525</v>
      </c>
      <c r="CO234">
        <v>15.398</v>
      </c>
      <c r="CP234">
        <v>-1</v>
      </c>
      <c r="CQ234">
        <v>0</v>
      </c>
      <c r="CR234">
        <v>98.8664</v>
      </c>
      <c r="CS234">
        <v>-999.9</v>
      </c>
      <c r="CT234">
        <v>400</v>
      </c>
      <c r="CU234">
        <v>12.4031</v>
      </c>
      <c r="CV234">
        <v>102.961</v>
      </c>
      <c r="CW234">
        <v>102.576</v>
      </c>
    </row>
    <row r="235" spans="1:101">
      <c r="A235">
        <v>221</v>
      </c>
      <c r="B235">
        <v>1546364683.4</v>
      </c>
      <c r="C235">
        <v>792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202</v>
      </c>
      <c r="O235" t="s">
        <v>203</v>
      </c>
      <c r="Q235">
        <v>1546364683.4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82</v>
      </c>
      <c r="X235">
        <v>6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1546364683.4</v>
      </c>
      <c r="AH235">
        <v>399.521</v>
      </c>
      <c r="AI235">
        <v>402.528</v>
      </c>
      <c r="AJ235">
        <v>16.0493</v>
      </c>
      <c r="AK235">
        <v>6.11872</v>
      </c>
      <c r="AL235">
        <v>1383.63</v>
      </c>
      <c r="AM235">
        <v>98.0536</v>
      </c>
      <c r="AN235">
        <v>0.0230332</v>
      </c>
      <c r="AO235">
        <v>16.3988</v>
      </c>
      <c r="AP235">
        <v>999.027</v>
      </c>
      <c r="AQ235">
        <v>999.9</v>
      </c>
      <c r="AR235">
        <v>10023.8</v>
      </c>
      <c r="AS235">
        <v>0</v>
      </c>
      <c r="AT235">
        <v>1529.45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405.582</v>
      </c>
      <c r="BE235">
        <v>0.89341405526185</v>
      </c>
      <c r="BF235">
        <v>0.262991366809623</v>
      </c>
      <c r="BG235">
        <v>-1</v>
      </c>
      <c r="BH235">
        <v>0</v>
      </c>
      <c r="BI235">
        <v>0</v>
      </c>
      <c r="BJ235" t="s">
        <v>205</v>
      </c>
      <c r="BK235">
        <v>1.88477</v>
      </c>
      <c r="BL235">
        <v>1.88172</v>
      </c>
      <c r="BM235">
        <v>1.88324</v>
      </c>
      <c r="BN235">
        <v>1.882</v>
      </c>
      <c r="BO235">
        <v>1.88371</v>
      </c>
      <c r="BP235">
        <v>1.88297</v>
      </c>
      <c r="BQ235">
        <v>1.88478</v>
      </c>
      <c r="BR235">
        <v>1.88227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1329.58</v>
      </c>
      <c r="CJ235">
        <v>-0.622529</v>
      </c>
      <c r="CK235">
        <v>13.9507</v>
      </c>
      <c r="CL235">
        <v>15.3882</v>
      </c>
      <c r="CM235">
        <v>30.0003</v>
      </c>
      <c r="CN235">
        <v>15.1532</v>
      </c>
      <c r="CO235">
        <v>15.3989</v>
      </c>
      <c r="CP235">
        <v>-1</v>
      </c>
      <c r="CQ235">
        <v>0</v>
      </c>
      <c r="CR235">
        <v>98.8664</v>
      </c>
      <c r="CS235">
        <v>-999.9</v>
      </c>
      <c r="CT235">
        <v>400</v>
      </c>
      <c r="CU235">
        <v>12.277</v>
      </c>
      <c r="CV235">
        <v>102.961</v>
      </c>
      <c r="CW235">
        <v>102.577</v>
      </c>
    </row>
    <row r="236" spans="1:101">
      <c r="A236">
        <v>222</v>
      </c>
      <c r="B236">
        <v>1546364685.4</v>
      </c>
      <c r="C236">
        <v>794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202</v>
      </c>
      <c r="O236" t="s">
        <v>203</v>
      </c>
      <c r="Q236">
        <v>1546364685.4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69</v>
      </c>
      <c r="X236">
        <v>5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1546364685.4</v>
      </c>
      <c r="AH236">
        <v>399.549</v>
      </c>
      <c r="AI236">
        <v>402.522</v>
      </c>
      <c r="AJ236">
        <v>16.0701</v>
      </c>
      <c r="AK236">
        <v>6.12072</v>
      </c>
      <c r="AL236">
        <v>1383.62</v>
      </c>
      <c r="AM236">
        <v>98.0529</v>
      </c>
      <c r="AN236">
        <v>0.0229545</v>
      </c>
      <c r="AO236">
        <v>16.4065</v>
      </c>
      <c r="AP236">
        <v>999.063</v>
      </c>
      <c r="AQ236">
        <v>999.9</v>
      </c>
      <c r="AR236">
        <v>9993.75</v>
      </c>
      <c r="AS236">
        <v>0</v>
      </c>
      <c r="AT236">
        <v>1529.61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405.611950819672</v>
      </c>
      <c r="BE236">
        <v>0.886938277536182</v>
      </c>
      <c r="BF236">
        <v>0.261075262449858</v>
      </c>
      <c r="BG236">
        <v>-1</v>
      </c>
      <c r="BH236">
        <v>0</v>
      </c>
      <c r="BI236">
        <v>0</v>
      </c>
      <c r="BJ236" t="s">
        <v>205</v>
      </c>
      <c r="BK236">
        <v>1.88477</v>
      </c>
      <c r="BL236">
        <v>1.88171</v>
      </c>
      <c r="BM236">
        <v>1.88324</v>
      </c>
      <c r="BN236">
        <v>1.882</v>
      </c>
      <c r="BO236">
        <v>1.88371</v>
      </c>
      <c r="BP236">
        <v>1.88297</v>
      </c>
      <c r="BQ236">
        <v>1.88479</v>
      </c>
      <c r="BR236">
        <v>1.88226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1339.06</v>
      </c>
      <c r="CJ236">
        <v>-0.622529</v>
      </c>
      <c r="CK236">
        <v>13.9716</v>
      </c>
      <c r="CL236">
        <v>15.3893</v>
      </c>
      <c r="CM236">
        <v>30.0003</v>
      </c>
      <c r="CN236">
        <v>15.1539</v>
      </c>
      <c r="CO236">
        <v>15.3997</v>
      </c>
      <c r="CP236">
        <v>-1</v>
      </c>
      <c r="CQ236">
        <v>0</v>
      </c>
      <c r="CR236">
        <v>99.3286</v>
      </c>
      <c r="CS236">
        <v>-999.9</v>
      </c>
      <c r="CT236">
        <v>400</v>
      </c>
      <c r="CU236">
        <v>12.2316</v>
      </c>
      <c r="CV236">
        <v>102.96</v>
      </c>
      <c r="CW236">
        <v>102.576</v>
      </c>
    </row>
    <row r="237" spans="1:101">
      <c r="A237">
        <v>223</v>
      </c>
      <c r="B237">
        <v>1546364687.4</v>
      </c>
      <c r="C237">
        <v>796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202</v>
      </c>
      <c r="O237" t="s">
        <v>203</v>
      </c>
      <c r="Q237">
        <v>1546364687.4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66</v>
      </c>
      <c r="X237">
        <v>5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1546364687.4</v>
      </c>
      <c r="AH237">
        <v>399.557</v>
      </c>
      <c r="AI237">
        <v>402.52</v>
      </c>
      <c r="AJ237">
        <v>16.0916</v>
      </c>
      <c r="AK237">
        <v>6.12113</v>
      </c>
      <c r="AL237">
        <v>1383.39</v>
      </c>
      <c r="AM237">
        <v>98.0528</v>
      </c>
      <c r="AN237">
        <v>0.0230993</v>
      </c>
      <c r="AO237">
        <v>16.4541</v>
      </c>
      <c r="AP237">
        <v>999.147</v>
      </c>
      <c r="AQ237">
        <v>999.9</v>
      </c>
      <c r="AR237">
        <v>10008.1</v>
      </c>
      <c r="AS237">
        <v>0</v>
      </c>
      <c r="AT237">
        <v>1530.42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405.642450819672</v>
      </c>
      <c r="BE237">
        <v>0.88052623727782</v>
      </c>
      <c r="BF237">
        <v>0.259109101094152</v>
      </c>
      <c r="BG237">
        <v>-1</v>
      </c>
      <c r="BH237">
        <v>0</v>
      </c>
      <c r="BI237">
        <v>0</v>
      </c>
      <c r="BJ237" t="s">
        <v>205</v>
      </c>
      <c r="BK237">
        <v>1.88477</v>
      </c>
      <c r="BL237">
        <v>1.88172</v>
      </c>
      <c r="BM237">
        <v>1.88324</v>
      </c>
      <c r="BN237">
        <v>1.88199</v>
      </c>
      <c r="BO237">
        <v>1.88371</v>
      </c>
      <c r="BP237">
        <v>1.88299</v>
      </c>
      <c r="BQ237">
        <v>1.88479</v>
      </c>
      <c r="BR237">
        <v>1.88223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1341.5</v>
      </c>
      <c r="CJ237">
        <v>-0.622528</v>
      </c>
      <c r="CK237">
        <v>13.9926</v>
      </c>
      <c r="CL237">
        <v>15.3904</v>
      </c>
      <c r="CM237">
        <v>30.0003</v>
      </c>
      <c r="CN237">
        <v>15.1546</v>
      </c>
      <c r="CO237">
        <v>15.4008</v>
      </c>
      <c r="CP237">
        <v>-1</v>
      </c>
      <c r="CQ237">
        <v>0</v>
      </c>
      <c r="CR237">
        <v>99.3286</v>
      </c>
      <c r="CS237">
        <v>-999.9</v>
      </c>
      <c r="CT237">
        <v>400</v>
      </c>
      <c r="CU237">
        <v>12.1125</v>
      </c>
      <c r="CV237">
        <v>102.96</v>
      </c>
      <c r="CW237">
        <v>102.575</v>
      </c>
    </row>
    <row r="238" spans="1:101">
      <c r="A238">
        <v>224</v>
      </c>
      <c r="B238">
        <v>1546364689.4</v>
      </c>
      <c r="C238">
        <v>798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202</v>
      </c>
      <c r="O238" t="s">
        <v>203</v>
      </c>
      <c r="Q238">
        <v>1546364689.4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69</v>
      </c>
      <c r="X238">
        <v>5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1546364689.4</v>
      </c>
      <c r="AH238">
        <v>399.567</v>
      </c>
      <c r="AI238">
        <v>402.529</v>
      </c>
      <c r="AJ238">
        <v>16.1166</v>
      </c>
      <c r="AK238">
        <v>6.1211</v>
      </c>
      <c r="AL238">
        <v>1383.74</v>
      </c>
      <c r="AM238">
        <v>98.0542</v>
      </c>
      <c r="AN238">
        <v>0.0230743</v>
      </c>
      <c r="AO238">
        <v>16.5188</v>
      </c>
      <c r="AP238">
        <v>999.262</v>
      </c>
      <c r="AQ238">
        <v>999.9</v>
      </c>
      <c r="AR238">
        <v>10038.8</v>
      </c>
      <c r="AS238">
        <v>0</v>
      </c>
      <c r="AT238">
        <v>1528.76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405.672893442623</v>
      </c>
      <c r="BE238">
        <v>0.871197821126851</v>
      </c>
      <c r="BF238">
        <v>0.256257772609094</v>
      </c>
      <c r="BG238">
        <v>-1</v>
      </c>
      <c r="BH238">
        <v>0</v>
      </c>
      <c r="BI238">
        <v>0</v>
      </c>
      <c r="BJ238" t="s">
        <v>205</v>
      </c>
      <c r="BK238">
        <v>1.88477</v>
      </c>
      <c r="BL238">
        <v>1.88172</v>
      </c>
      <c r="BM238">
        <v>1.88324</v>
      </c>
      <c r="BN238">
        <v>1.88199</v>
      </c>
      <c r="BO238">
        <v>1.8837</v>
      </c>
      <c r="BP238">
        <v>1.88297</v>
      </c>
      <c r="BQ238">
        <v>1.88479</v>
      </c>
      <c r="BR238">
        <v>1.88224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1339.48</v>
      </c>
      <c r="CJ238">
        <v>-0.622528</v>
      </c>
      <c r="CK238">
        <v>14.0137</v>
      </c>
      <c r="CL238">
        <v>15.3911</v>
      </c>
      <c r="CM238">
        <v>30.0004</v>
      </c>
      <c r="CN238">
        <v>15.155</v>
      </c>
      <c r="CO238">
        <v>15.4017</v>
      </c>
      <c r="CP238">
        <v>-1</v>
      </c>
      <c r="CQ238">
        <v>0</v>
      </c>
      <c r="CR238">
        <v>99.7038</v>
      </c>
      <c r="CS238">
        <v>-999.9</v>
      </c>
      <c r="CT238">
        <v>400</v>
      </c>
      <c r="CU238">
        <v>12.0556</v>
      </c>
      <c r="CV238">
        <v>102.958</v>
      </c>
      <c r="CW238">
        <v>102.575</v>
      </c>
    </row>
    <row r="239" spans="1:101">
      <c r="A239">
        <v>225</v>
      </c>
      <c r="B239">
        <v>1546364691.4</v>
      </c>
      <c r="C239">
        <v>800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202</v>
      </c>
      <c r="O239" t="s">
        <v>203</v>
      </c>
      <c r="Q239">
        <v>1546364691.4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56</v>
      </c>
      <c r="X239">
        <v>4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1546364691.4</v>
      </c>
      <c r="AH239">
        <v>399.578</v>
      </c>
      <c r="AI239">
        <v>402.547</v>
      </c>
      <c r="AJ239">
        <v>16.1412</v>
      </c>
      <c r="AK239">
        <v>6.1218</v>
      </c>
      <c r="AL239">
        <v>1383.98</v>
      </c>
      <c r="AM239">
        <v>98.0537</v>
      </c>
      <c r="AN239">
        <v>0.0226777</v>
      </c>
      <c r="AO239">
        <v>16.557</v>
      </c>
      <c r="AP239">
        <v>999.134</v>
      </c>
      <c r="AQ239">
        <v>999.9</v>
      </c>
      <c r="AR239">
        <v>10010.6</v>
      </c>
      <c r="AS239">
        <v>0</v>
      </c>
      <c r="AT239">
        <v>1526.55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405.703204918033</v>
      </c>
      <c r="BE239">
        <v>0.860673127053268</v>
      </c>
      <c r="BF239">
        <v>0.252999706425171</v>
      </c>
      <c r="BG239">
        <v>-1</v>
      </c>
      <c r="BH239">
        <v>0</v>
      </c>
      <c r="BI239">
        <v>0</v>
      </c>
      <c r="BJ239" t="s">
        <v>205</v>
      </c>
      <c r="BK239">
        <v>1.88477</v>
      </c>
      <c r="BL239">
        <v>1.88172</v>
      </c>
      <c r="BM239">
        <v>1.88324</v>
      </c>
      <c r="BN239">
        <v>1.882</v>
      </c>
      <c r="BO239">
        <v>1.88372</v>
      </c>
      <c r="BP239">
        <v>1.88296</v>
      </c>
      <c r="BQ239">
        <v>1.88479</v>
      </c>
      <c r="BR239">
        <v>1.88225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1349.03</v>
      </c>
      <c r="CJ239">
        <v>-0.622528</v>
      </c>
      <c r="CK239">
        <v>14.0346</v>
      </c>
      <c r="CL239">
        <v>15.3918</v>
      </c>
      <c r="CM239">
        <v>30.0002</v>
      </c>
      <c r="CN239">
        <v>15.1556</v>
      </c>
      <c r="CO239">
        <v>15.4025</v>
      </c>
      <c r="CP239">
        <v>-1</v>
      </c>
      <c r="CQ239">
        <v>0</v>
      </c>
      <c r="CR239">
        <v>100</v>
      </c>
      <c r="CS239">
        <v>-999.9</v>
      </c>
      <c r="CT239">
        <v>400</v>
      </c>
      <c r="CU239">
        <v>11.9419</v>
      </c>
      <c r="CV239">
        <v>102.956</v>
      </c>
      <c r="CW239">
        <v>102.575</v>
      </c>
    </row>
    <row r="240" spans="1:101">
      <c r="A240">
        <v>226</v>
      </c>
      <c r="B240">
        <v>1546364693.4</v>
      </c>
      <c r="C240">
        <v>802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202</v>
      </c>
      <c r="O240" t="s">
        <v>203</v>
      </c>
      <c r="Q240">
        <v>1546364693.4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66</v>
      </c>
      <c r="X240">
        <v>5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1546364693.4</v>
      </c>
      <c r="AH240">
        <v>399.606</v>
      </c>
      <c r="AI240">
        <v>402.552</v>
      </c>
      <c r="AJ240">
        <v>16.1641</v>
      </c>
      <c r="AK240">
        <v>6.1225</v>
      </c>
      <c r="AL240">
        <v>1384.21</v>
      </c>
      <c r="AM240">
        <v>98.0534</v>
      </c>
      <c r="AN240">
        <v>0.0227225</v>
      </c>
      <c r="AO240">
        <v>16.5668</v>
      </c>
      <c r="AP240">
        <v>999.043</v>
      </c>
      <c r="AQ240">
        <v>999.9</v>
      </c>
      <c r="AR240">
        <v>9976.25</v>
      </c>
      <c r="AS240">
        <v>0</v>
      </c>
      <c r="AT240">
        <v>1527.9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405.731942622951</v>
      </c>
      <c r="BE240">
        <v>0.854288890137987</v>
      </c>
      <c r="BF240">
        <v>0.251139348007655</v>
      </c>
      <c r="BG240">
        <v>-1</v>
      </c>
      <c r="BH240">
        <v>0</v>
      </c>
      <c r="BI240">
        <v>0</v>
      </c>
      <c r="BJ240" t="s">
        <v>205</v>
      </c>
      <c r="BK240">
        <v>1.88477</v>
      </c>
      <c r="BL240">
        <v>1.88172</v>
      </c>
      <c r="BM240">
        <v>1.88324</v>
      </c>
      <c r="BN240">
        <v>1.88201</v>
      </c>
      <c r="BO240">
        <v>1.88372</v>
      </c>
      <c r="BP240">
        <v>1.88295</v>
      </c>
      <c r="BQ240">
        <v>1.88478</v>
      </c>
      <c r="BR240">
        <v>1.88225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1341.76</v>
      </c>
      <c r="CJ240">
        <v>-0.622528</v>
      </c>
      <c r="CK240">
        <v>14.0552</v>
      </c>
      <c r="CL240">
        <v>15.3929</v>
      </c>
      <c r="CM240">
        <v>30.0001</v>
      </c>
      <c r="CN240">
        <v>15.1567</v>
      </c>
      <c r="CO240">
        <v>15.4032</v>
      </c>
      <c r="CP240">
        <v>-1</v>
      </c>
      <c r="CQ240">
        <v>0</v>
      </c>
      <c r="CR240">
        <v>100</v>
      </c>
      <c r="CS240">
        <v>-999.9</v>
      </c>
      <c r="CT240">
        <v>400</v>
      </c>
      <c r="CU240">
        <v>11.8235</v>
      </c>
      <c r="CV240">
        <v>102.955</v>
      </c>
      <c r="CW240">
        <v>102.576</v>
      </c>
    </row>
    <row r="241" spans="1:101">
      <c r="A241">
        <v>227</v>
      </c>
      <c r="B241">
        <v>1546364695.4</v>
      </c>
      <c r="C241">
        <v>804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202</v>
      </c>
      <c r="O241" t="s">
        <v>203</v>
      </c>
      <c r="Q241">
        <v>1546364695.4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95</v>
      </c>
      <c r="X241">
        <v>7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1546364695.4</v>
      </c>
      <c r="AH241">
        <v>399.649</v>
      </c>
      <c r="AI241">
        <v>402.521</v>
      </c>
      <c r="AJ241">
        <v>16.1856</v>
      </c>
      <c r="AK241">
        <v>6.12326</v>
      </c>
      <c r="AL241">
        <v>1383.84</v>
      </c>
      <c r="AM241">
        <v>98.0545</v>
      </c>
      <c r="AN241">
        <v>0.0227272</v>
      </c>
      <c r="AO241">
        <v>16.5912</v>
      </c>
      <c r="AP241">
        <v>998.987</v>
      </c>
      <c r="AQ241">
        <v>999.9</v>
      </c>
      <c r="AR241">
        <v>9971.25</v>
      </c>
      <c r="AS241">
        <v>0</v>
      </c>
      <c r="AT241">
        <v>1530.29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405.760827868852</v>
      </c>
      <c r="BE241">
        <v>0.849644154870207</v>
      </c>
      <c r="BF241">
        <v>0.249738410440918</v>
      </c>
      <c r="BG241">
        <v>-1</v>
      </c>
      <c r="BH241">
        <v>0</v>
      </c>
      <c r="BI241">
        <v>0</v>
      </c>
      <c r="BJ241" t="s">
        <v>205</v>
      </c>
      <c r="BK241">
        <v>1.88477</v>
      </c>
      <c r="BL241">
        <v>1.88171</v>
      </c>
      <c r="BM241">
        <v>1.88324</v>
      </c>
      <c r="BN241">
        <v>1.88202</v>
      </c>
      <c r="BO241">
        <v>1.88372</v>
      </c>
      <c r="BP241">
        <v>1.88296</v>
      </c>
      <c r="BQ241">
        <v>1.88477</v>
      </c>
      <c r="BR241">
        <v>1.88225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1320.22</v>
      </c>
      <c r="CJ241">
        <v>-0.622528</v>
      </c>
      <c r="CK241">
        <v>14.0763</v>
      </c>
      <c r="CL241">
        <v>15.3938</v>
      </c>
      <c r="CM241">
        <v>30.0001</v>
      </c>
      <c r="CN241">
        <v>15.1574</v>
      </c>
      <c r="CO241">
        <v>15.4039</v>
      </c>
      <c r="CP241">
        <v>-1</v>
      </c>
      <c r="CQ241">
        <v>0</v>
      </c>
      <c r="CR241">
        <v>100</v>
      </c>
      <c r="CS241">
        <v>-999.9</v>
      </c>
      <c r="CT241">
        <v>400</v>
      </c>
      <c r="CU241">
        <v>11.7072</v>
      </c>
      <c r="CV241">
        <v>102.955</v>
      </c>
      <c r="CW241">
        <v>102.576</v>
      </c>
    </row>
    <row r="242" spans="1:101">
      <c r="A242">
        <v>228</v>
      </c>
      <c r="B242">
        <v>1546364697.4</v>
      </c>
      <c r="C242">
        <v>806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202</v>
      </c>
      <c r="O242" t="s">
        <v>203</v>
      </c>
      <c r="Q242">
        <v>1546364697.4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114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1546364697.4</v>
      </c>
      <c r="AH242">
        <v>399.659</v>
      </c>
      <c r="AI242">
        <v>402.526</v>
      </c>
      <c r="AJ242">
        <v>16.2041</v>
      </c>
      <c r="AK242">
        <v>6.12395</v>
      </c>
      <c r="AL242">
        <v>1383.75</v>
      </c>
      <c r="AM242">
        <v>98.054</v>
      </c>
      <c r="AN242">
        <v>0.0227832</v>
      </c>
      <c r="AO242">
        <v>16.6021</v>
      </c>
      <c r="AP242">
        <v>998.77</v>
      </c>
      <c r="AQ242">
        <v>999.9</v>
      </c>
      <c r="AR242">
        <v>10000.6</v>
      </c>
      <c r="AS242">
        <v>0</v>
      </c>
      <c r="AT242">
        <v>1530.12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405.790672131148</v>
      </c>
      <c r="BE242">
        <v>0.848526394987363</v>
      </c>
      <c r="BF242">
        <v>0.24935117255813</v>
      </c>
      <c r="BG242">
        <v>-1</v>
      </c>
      <c r="BH242">
        <v>0</v>
      </c>
      <c r="BI242">
        <v>0</v>
      </c>
      <c r="BJ242" t="s">
        <v>205</v>
      </c>
      <c r="BK242">
        <v>1.88477</v>
      </c>
      <c r="BL242">
        <v>1.88171</v>
      </c>
      <c r="BM242">
        <v>1.88324</v>
      </c>
      <c r="BN242">
        <v>1.88201</v>
      </c>
      <c r="BO242">
        <v>1.88372</v>
      </c>
      <c r="BP242">
        <v>1.88299</v>
      </c>
      <c r="BQ242">
        <v>1.88477</v>
      </c>
      <c r="BR242">
        <v>1.88224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1305.82</v>
      </c>
      <c r="CJ242">
        <v>-0.620403</v>
      </c>
      <c r="CK242">
        <v>14.0977</v>
      </c>
      <c r="CL242">
        <v>15.3946</v>
      </c>
      <c r="CM242">
        <v>30.0001</v>
      </c>
      <c r="CN242">
        <v>15.1581</v>
      </c>
      <c r="CO242">
        <v>15.4047</v>
      </c>
      <c r="CP242">
        <v>-1</v>
      </c>
      <c r="CQ242">
        <v>0</v>
      </c>
      <c r="CR242">
        <v>100</v>
      </c>
      <c r="CS242">
        <v>-999.9</v>
      </c>
      <c r="CT242">
        <v>400</v>
      </c>
      <c r="CU242">
        <v>11.5895</v>
      </c>
      <c r="CV242">
        <v>102.954</v>
      </c>
      <c r="CW242">
        <v>102.575</v>
      </c>
    </row>
    <row r="243" spans="1:101">
      <c r="A243">
        <v>229</v>
      </c>
      <c r="B243">
        <v>1546364699.4</v>
      </c>
      <c r="C243">
        <v>808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202</v>
      </c>
      <c r="O243" t="s">
        <v>203</v>
      </c>
      <c r="Q243">
        <v>1546364699.4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94</v>
      </c>
      <c r="X243">
        <v>7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1546364699.4</v>
      </c>
      <c r="AH243">
        <v>399.683</v>
      </c>
      <c r="AI243">
        <v>402.567</v>
      </c>
      <c r="AJ243">
        <v>16.2232</v>
      </c>
      <c r="AK243">
        <v>6.12479</v>
      </c>
      <c r="AL243">
        <v>1383.94</v>
      </c>
      <c r="AM243">
        <v>98.0526</v>
      </c>
      <c r="AN243">
        <v>0.0228332</v>
      </c>
      <c r="AO243">
        <v>16.6138</v>
      </c>
      <c r="AP243">
        <v>998.797</v>
      </c>
      <c r="AQ243">
        <v>999.9</v>
      </c>
      <c r="AR243">
        <v>10008.8</v>
      </c>
      <c r="AS243">
        <v>0</v>
      </c>
      <c r="AT243">
        <v>1530.05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405.819409836066</v>
      </c>
      <c r="BE243">
        <v>0.850548420010886</v>
      </c>
      <c r="BF243">
        <v>0.249974384067923</v>
      </c>
      <c r="BG243">
        <v>-1</v>
      </c>
      <c r="BH243">
        <v>0</v>
      </c>
      <c r="BI243">
        <v>0</v>
      </c>
      <c r="BJ243" t="s">
        <v>205</v>
      </c>
      <c r="BK243">
        <v>1.88477</v>
      </c>
      <c r="BL243">
        <v>1.88171</v>
      </c>
      <c r="BM243">
        <v>1.88324</v>
      </c>
      <c r="BN243">
        <v>1.882</v>
      </c>
      <c r="BO243">
        <v>1.88371</v>
      </c>
      <c r="BP243">
        <v>1.88299</v>
      </c>
      <c r="BQ243">
        <v>1.88478</v>
      </c>
      <c r="BR243">
        <v>1.88225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1321.17</v>
      </c>
      <c r="CJ243">
        <v>-0.616153</v>
      </c>
      <c r="CK243">
        <v>14.1187</v>
      </c>
      <c r="CL243">
        <v>15.3953</v>
      </c>
      <c r="CM243">
        <v>30.0001</v>
      </c>
      <c r="CN243">
        <v>15.1588</v>
      </c>
      <c r="CO243">
        <v>15.4054</v>
      </c>
      <c r="CP243">
        <v>-1</v>
      </c>
      <c r="CQ243">
        <v>0</v>
      </c>
      <c r="CR243">
        <v>100</v>
      </c>
      <c r="CS243">
        <v>-999.9</v>
      </c>
      <c r="CT243">
        <v>400</v>
      </c>
      <c r="CU243">
        <v>11.5503</v>
      </c>
      <c r="CV243">
        <v>102.953</v>
      </c>
      <c r="CW243">
        <v>102.575</v>
      </c>
    </row>
    <row r="244" spans="1:101">
      <c r="A244">
        <v>230</v>
      </c>
      <c r="B244">
        <v>1546364701.4</v>
      </c>
      <c r="C244">
        <v>810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202</v>
      </c>
      <c r="O244" t="s">
        <v>203</v>
      </c>
      <c r="Q244">
        <v>1546364701.4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62</v>
      </c>
      <c r="X244">
        <v>4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1546364701.4</v>
      </c>
      <c r="AH244">
        <v>399.711</v>
      </c>
      <c r="AI244">
        <v>402.603</v>
      </c>
      <c r="AJ244">
        <v>16.2425</v>
      </c>
      <c r="AK244">
        <v>6.12565</v>
      </c>
      <c r="AL244">
        <v>1383.78</v>
      </c>
      <c r="AM244">
        <v>98.0532</v>
      </c>
      <c r="AN244">
        <v>0.0229295</v>
      </c>
      <c r="AO244">
        <v>16.6772</v>
      </c>
      <c r="AP244">
        <v>999.008</v>
      </c>
      <c r="AQ244">
        <v>999.9</v>
      </c>
      <c r="AR244">
        <v>10004.4</v>
      </c>
      <c r="AS244">
        <v>0</v>
      </c>
      <c r="AT244">
        <v>1531.43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405.84762295082</v>
      </c>
      <c r="BE244">
        <v>0.853754080326855</v>
      </c>
      <c r="BF244">
        <v>0.250929267280998</v>
      </c>
      <c r="BG244">
        <v>-1</v>
      </c>
      <c r="BH244">
        <v>0</v>
      </c>
      <c r="BI244">
        <v>0</v>
      </c>
      <c r="BJ244" t="s">
        <v>205</v>
      </c>
      <c r="BK244">
        <v>1.88477</v>
      </c>
      <c r="BL244">
        <v>1.88171</v>
      </c>
      <c r="BM244">
        <v>1.88324</v>
      </c>
      <c r="BN244">
        <v>1.88199</v>
      </c>
      <c r="BO244">
        <v>1.88371</v>
      </c>
      <c r="BP244">
        <v>1.88295</v>
      </c>
      <c r="BQ244">
        <v>1.88477</v>
      </c>
      <c r="BR244">
        <v>1.88224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1344.96</v>
      </c>
      <c r="CJ244">
        <v>-0.618278</v>
      </c>
      <c r="CK244">
        <v>14.1389</v>
      </c>
      <c r="CL244">
        <v>15.396</v>
      </c>
      <c r="CM244">
        <v>30.0002</v>
      </c>
      <c r="CN244">
        <v>15.1589</v>
      </c>
      <c r="CO244">
        <v>15.4061</v>
      </c>
      <c r="CP244">
        <v>-1</v>
      </c>
      <c r="CQ244">
        <v>0</v>
      </c>
      <c r="CR244">
        <v>100</v>
      </c>
      <c r="CS244">
        <v>-999.9</v>
      </c>
      <c r="CT244">
        <v>400</v>
      </c>
      <c r="CU244">
        <v>11.4363</v>
      </c>
      <c r="CV244">
        <v>102.952</v>
      </c>
      <c r="CW244">
        <v>102.575</v>
      </c>
    </row>
    <row r="245" spans="1:101">
      <c r="A245">
        <v>231</v>
      </c>
      <c r="B245">
        <v>1546364703.4</v>
      </c>
      <c r="C245">
        <v>812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202</v>
      </c>
      <c r="O245" t="s">
        <v>203</v>
      </c>
      <c r="Q245">
        <v>1546364703.4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62</v>
      </c>
      <c r="X245">
        <v>4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1546364703.4</v>
      </c>
      <c r="AH245">
        <v>399.714</v>
      </c>
      <c r="AI245">
        <v>402.574</v>
      </c>
      <c r="AJ245">
        <v>16.2648</v>
      </c>
      <c r="AK245">
        <v>6.12564</v>
      </c>
      <c r="AL245">
        <v>1383.99</v>
      </c>
      <c r="AM245">
        <v>98.0545</v>
      </c>
      <c r="AN245">
        <v>0.0228032</v>
      </c>
      <c r="AO245">
        <v>16.7136</v>
      </c>
      <c r="AP245">
        <v>999.045</v>
      </c>
      <c r="AQ245">
        <v>999.9</v>
      </c>
      <c r="AR245">
        <v>10001.2</v>
      </c>
      <c r="AS245">
        <v>0</v>
      </c>
      <c r="AT245">
        <v>1526.62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405.875918032787</v>
      </c>
      <c r="BE245">
        <v>0.856116634933625</v>
      </c>
      <c r="BF245">
        <v>0.251602848317297</v>
      </c>
      <c r="BG245">
        <v>-1</v>
      </c>
      <c r="BH245">
        <v>0</v>
      </c>
      <c r="BI245">
        <v>0</v>
      </c>
      <c r="BJ245" t="s">
        <v>205</v>
      </c>
      <c r="BK245">
        <v>1.88477</v>
      </c>
      <c r="BL245">
        <v>1.88171</v>
      </c>
      <c r="BM245">
        <v>1.88324</v>
      </c>
      <c r="BN245">
        <v>1.88199</v>
      </c>
      <c r="BO245">
        <v>1.88372</v>
      </c>
      <c r="BP245">
        <v>1.88295</v>
      </c>
      <c r="BQ245">
        <v>1.88479</v>
      </c>
      <c r="BR245">
        <v>1.88224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1344.83</v>
      </c>
      <c r="CJ245">
        <v>-0.618278</v>
      </c>
      <c r="CK245">
        <v>14.159</v>
      </c>
      <c r="CL245">
        <v>15.3965</v>
      </c>
      <c r="CM245">
        <v>30.0003</v>
      </c>
      <c r="CN245">
        <v>15.1595</v>
      </c>
      <c r="CO245">
        <v>15.4068</v>
      </c>
      <c r="CP245">
        <v>-1</v>
      </c>
      <c r="CQ245">
        <v>0</v>
      </c>
      <c r="CR245">
        <v>100</v>
      </c>
      <c r="CS245">
        <v>-999.9</v>
      </c>
      <c r="CT245">
        <v>400</v>
      </c>
      <c r="CU245">
        <v>11.3951</v>
      </c>
      <c r="CV245">
        <v>102.952</v>
      </c>
      <c r="CW245">
        <v>102.575</v>
      </c>
    </row>
    <row r="246" spans="1:101">
      <c r="A246">
        <v>232</v>
      </c>
      <c r="B246">
        <v>1546364705.4</v>
      </c>
      <c r="C246">
        <v>814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202</v>
      </c>
      <c r="O246" t="s">
        <v>203</v>
      </c>
      <c r="Q246">
        <v>1546364705.4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59</v>
      </c>
      <c r="X246">
        <v>4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1546364705.4</v>
      </c>
      <c r="AH246">
        <v>399.684</v>
      </c>
      <c r="AI246">
        <v>402.57</v>
      </c>
      <c r="AJ246">
        <v>16.287</v>
      </c>
      <c r="AK246">
        <v>6.1255</v>
      </c>
      <c r="AL246">
        <v>1384.25</v>
      </c>
      <c r="AM246">
        <v>98.0547</v>
      </c>
      <c r="AN246">
        <v>0.0228522</v>
      </c>
      <c r="AO246">
        <v>16.7577</v>
      </c>
      <c r="AP246">
        <v>999.091</v>
      </c>
      <c r="AQ246">
        <v>999.9</v>
      </c>
      <c r="AR246">
        <v>10002.5</v>
      </c>
      <c r="AS246">
        <v>0</v>
      </c>
      <c r="AT246">
        <v>1521.88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405.903450819672</v>
      </c>
      <c r="BE246">
        <v>0.859129168920714</v>
      </c>
      <c r="BF246">
        <v>0.252437497619207</v>
      </c>
      <c r="BG246">
        <v>-1</v>
      </c>
      <c r="BH246">
        <v>0</v>
      </c>
      <c r="BI246">
        <v>0</v>
      </c>
      <c r="BJ246" t="s">
        <v>205</v>
      </c>
      <c r="BK246">
        <v>1.88477</v>
      </c>
      <c r="BL246">
        <v>1.88171</v>
      </c>
      <c r="BM246">
        <v>1.88323</v>
      </c>
      <c r="BN246">
        <v>1.882</v>
      </c>
      <c r="BO246">
        <v>1.88372</v>
      </c>
      <c r="BP246">
        <v>1.88296</v>
      </c>
      <c r="BQ246">
        <v>1.88479</v>
      </c>
      <c r="BR246">
        <v>1.88224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1347.38</v>
      </c>
      <c r="CJ246">
        <v>-0.614028</v>
      </c>
      <c r="CK246">
        <v>14.1787</v>
      </c>
      <c r="CL246">
        <v>15.3971</v>
      </c>
      <c r="CM246">
        <v>30.0002</v>
      </c>
      <c r="CN246">
        <v>15.1602</v>
      </c>
      <c r="CO246">
        <v>15.4075</v>
      </c>
      <c r="CP246">
        <v>-1</v>
      </c>
      <c r="CQ246">
        <v>0</v>
      </c>
      <c r="CR246">
        <v>100</v>
      </c>
      <c r="CS246">
        <v>-999.9</v>
      </c>
      <c r="CT246">
        <v>400</v>
      </c>
      <c r="CU246">
        <v>11.2862</v>
      </c>
      <c r="CV246">
        <v>102.952</v>
      </c>
      <c r="CW246">
        <v>102.574</v>
      </c>
    </row>
    <row r="247" spans="1:101">
      <c r="A247">
        <v>233</v>
      </c>
      <c r="B247">
        <v>1546364707.4</v>
      </c>
      <c r="C247">
        <v>816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202</v>
      </c>
      <c r="O247" t="s">
        <v>203</v>
      </c>
      <c r="Q247">
        <v>1546364707.4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62</v>
      </c>
      <c r="X247">
        <v>4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1546364707.4</v>
      </c>
      <c r="AH247">
        <v>399.687</v>
      </c>
      <c r="AI247">
        <v>402.594</v>
      </c>
      <c r="AJ247">
        <v>16.3089</v>
      </c>
      <c r="AK247">
        <v>6.12604</v>
      </c>
      <c r="AL247">
        <v>1384.25</v>
      </c>
      <c r="AM247">
        <v>98.0545</v>
      </c>
      <c r="AN247">
        <v>0.0229426</v>
      </c>
      <c r="AO247">
        <v>16.782</v>
      </c>
      <c r="AP247">
        <v>999.224</v>
      </c>
      <c r="AQ247">
        <v>999.9</v>
      </c>
      <c r="AR247">
        <v>10001.9</v>
      </c>
      <c r="AS247">
        <v>0</v>
      </c>
      <c r="AT247">
        <v>1523.07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405.929836065574</v>
      </c>
      <c r="BE247">
        <v>0.855883045338425</v>
      </c>
      <c r="BF247">
        <v>0.251543183420869</v>
      </c>
      <c r="BG247">
        <v>-1</v>
      </c>
      <c r="BH247">
        <v>0</v>
      </c>
      <c r="BI247">
        <v>0</v>
      </c>
      <c r="BJ247" t="s">
        <v>205</v>
      </c>
      <c r="BK247">
        <v>1.88477</v>
      </c>
      <c r="BL247">
        <v>1.88171</v>
      </c>
      <c r="BM247">
        <v>1.88323</v>
      </c>
      <c r="BN247">
        <v>1.88199</v>
      </c>
      <c r="BO247">
        <v>1.8837</v>
      </c>
      <c r="BP247">
        <v>1.88296</v>
      </c>
      <c r="BQ247">
        <v>1.88477</v>
      </c>
      <c r="BR247">
        <v>1.88224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1344.67</v>
      </c>
      <c r="CJ247">
        <v>-0.618278</v>
      </c>
      <c r="CK247">
        <v>14.1984</v>
      </c>
      <c r="CL247">
        <v>15.3978</v>
      </c>
      <c r="CM247">
        <v>30.0002</v>
      </c>
      <c r="CN247">
        <v>15.1609</v>
      </c>
      <c r="CO247">
        <v>15.4082</v>
      </c>
      <c r="CP247">
        <v>-1</v>
      </c>
      <c r="CQ247">
        <v>0</v>
      </c>
      <c r="CR247">
        <v>100</v>
      </c>
      <c r="CS247">
        <v>-999.9</v>
      </c>
      <c r="CT247">
        <v>400</v>
      </c>
      <c r="CU247">
        <v>11.2426</v>
      </c>
      <c r="CV247">
        <v>102.95</v>
      </c>
      <c r="CW247">
        <v>102.573</v>
      </c>
    </row>
    <row r="248" spans="1:101">
      <c r="A248">
        <v>234</v>
      </c>
      <c r="B248">
        <v>1546364709.4</v>
      </c>
      <c r="C248">
        <v>818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202</v>
      </c>
      <c r="O248" t="s">
        <v>203</v>
      </c>
      <c r="Q248">
        <v>1546364709.4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74</v>
      </c>
      <c r="X248">
        <v>5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1546364709.4</v>
      </c>
      <c r="AH248">
        <v>399.729</v>
      </c>
      <c r="AI248">
        <v>402.589</v>
      </c>
      <c r="AJ248">
        <v>16.323</v>
      </c>
      <c r="AK248">
        <v>6.12638</v>
      </c>
      <c r="AL248">
        <v>1384.24</v>
      </c>
      <c r="AM248">
        <v>98.0549</v>
      </c>
      <c r="AN248">
        <v>0.0227392</v>
      </c>
      <c r="AO248">
        <v>16.6884</v>
      </c>
      <c r="AP248">
        <v>999.272</v>
      </c>
      <c r="AQ248">
        <v>999.9</v>
      </c>
      <c r="AR248">
        <v>9986.88</v>
      </c>
      <c r="AS248">
        <v>0</v>
      </c>
      <c r="AT248">
        <v>1524.56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405.956262295082</v>
      </c>
      <c r="BE248">
        <v>0.848138493566371</v>
      </c>
      <c r="BF248">
        <v>0.249436045986454</v>
      </c>
      <c r="BG248">
        <v>-1</v>
      </c>
      <c r="BH248">
        <v>0</v>
      </c>
      <c r="BI248">
        <v>0</v>
      </c>
      <c r="BJ248" t="s">
        <v>205</v>
      </c>
      <c r="BK248">
        <v>1.88477</v>
      </c>
      <c r="BL248">
        <v>1.88171</v>
      </c>
      <c r="BM248">
        <v>1.88323</v>
      </c>
      <c r="BN248">
        <v>1.88199</v>
      </c>
      <c r="BO248">
        <v>1.88371</v>
      </c>
      <c r="BP248">
        <v>1.88298</v>
      </c>
      <c r="BQ248">
        <v>1.88478</v>
      </c>
      <c r="BR248">
        <v>1.88226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1336.37</v>
      </c>
      <c r="CJ248">
        <v>-0.618278</v>
      </c>
      <c r="CK248">
        <v>14.218</v>
      </c>
      <c r="CL248">
        <v>15.3985</v>
      </c>
      <c r="CM248">
        <v>30.0002</v>
      </c>
      <c r="CN248">
        <v>15.1616</v>
      </c>
      <c r="CO248">
        <v>15.4087</v>
      </c>
      <c r="CP248">
        <v>-1</v>
      </c>
      <c r="CQ248">
        <v>0</v>
      </c>
      <c r="CR248">
        <v>100</v>
      </c>
      <c r="CS248">
        <v>-999.9</v>
      </c>
      <c r="CT248">
        <v>400</v>
      </c>
      <c r="CU248">
        <v>11.1555</v>
      </c>
      <c r="CV248">
        <v>102.949</v>
      </c>
      <c r="CW248">
        <v>102.573</v>
      </c>
    </row>
    <row r="249" spans="1:101">
      <c r="A249">
        <v>235</v>
      </c>
      <c r="B249">
        <v>1546364711.4</v>
      </c>
      <c r="C249">
        <v>820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202</v>
      </c>
      <c r="O249" t="s">
        <v>203</v>
      </c>
      <c r="Q249">
        <v>1546364711.4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71</v>
      </c>
      <c r="X249">
        <v>5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1546364711.4</v>
      </c>
      <c r="AH249">
        <v>399.778</v>
      </c>
      <c r="AI249">
        <v>402.586</v>
      </c>
      <c r="AJ249">
        <v>16.3325</v>
      </c>
      <c r="AK249">
        <v>6.12682</v>
      </c>
      <c r="AL249">
        <v>1384.33</v>
      </c>
      <c r="AM249">
        <v>98.0553</v>
      </c>
      <c r="AN249">
        <v>0.0227202</v>
      </c>
      <c r="AO249">
        <v>16.6442</v>
      </c>
      <c r="AP249">
        <v>999.369</v>
      </c>
      <c r="AQ249">
        <v>999.9</v>
      </c>
      <c r="AR249">
        <v>10001.2</v>
      </c>
      <c r="AS249">
        <v>0</v>
      </c>
      <c r="AT249">
        <v>1524.33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405.983262295082</v>
      </c>
      <c r="BE249">
        <v>0.84193067653653</v>
      </c>
      <c r="BF249">
        <v>0.247671973810376</v>
      </c>
      <c r="BG249">
        <v>-1</v>
      </c>
      <c r="BH249">
        <v>0</v>
      </c>
      <c r="BI249">
        <v>0</v>
      </c>
      <c r="BJ249" t="s">
        <v>205</v>
      </c>
      <c r="BK249">
        <v>1.88477</v>
      </c>
      <c r="BL249">
        <v>1.88171</v>
      </c>
      <c r="BM249">
        <v>1.88324</v>
      </c>
      <c r="BN249">
        <v>1.882</v>
      </c>
      <c r="BO249">
        <v>1.88372</v>
      </c>
      <c r="BP249">
        <v>1.88299</v>
      </c>
      <c r="BQ249">
        <v>1.88478</v>
      </c>
      <c r="BR249">
        <v>1.88225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1338.34</v>
      </c>
      <c r="CJ249">
        <v>-0.618278</v>
      </c>
      <c r="CK249">
        <v>14.2373</v>
      </c>
      <c r="CL249">
        <v>15.3993</v>
      </c>
      <c r="CM249">
        <v>30.0002</v>
      </c>
      <c r="CN249">
        <v>15.1617</v>
      </c>
      <c r="CO249">
        <v>15.4093</v>
      </c>
      <c r="CP249">
        <v>-1</v>
      </c>
      <c r="CQ249">
        <v>0</v>
      </c>
      <c r="CR249">
        <v>100</v>
      </c>
      <c r="CS249">
        <v>-999.9</v>
      </c>
      <c r="CT249">
        <v>400</v>
      </c>
      <c r="CU249">
        <v>10.9605</v>
      </c>
      <c r="CV249">
        <v>102.95</v>
      </c>
      <c r="CW249">
        <v>102.573</v>
      </c>
    </row>
    <row r="250" spans="1:101">
      <c r="A250">
        <v>236</v>
      </c>
      <c r="B250">
        <v>1546364934</v>
      </c>
      <c r="C250">
        <v>1042.59999990463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202</v>
      </c>
      <c r="O250" t="s">
        <v>450</v>
      </c>
      <c r="Q250">
        <v>1546364934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75</v>
      </c>
      <c r="X250">
        <v>5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1546364934</v>
      </c>
      <c r="AH250">
        <v>398.844</v>
      </c>
      <c r="AI250">
        <v>402.332</v>
      </c>
      <c r="AJ250">
        <v>15.0858</v>
      </c>
      <c r="AK250">
        <v>6.17796</v>
      </c>
      <c r="AL250">
        <v>1376.21</v>
      </c>
      <c r="AM250">
        <v>98.0568</v>
      </c>
      <c r="AN250">
        <v>0.0226001</v>
      </c>
      <c r="AO250">
        <v>15.5917</v>
      </c>
      <c r="AP250">
        <v>997.109</v>
      </c>
      <c r="AQ250">
        <v>999.9</v>
      </c>
      <c r="AR250">
        <v>9986.25</v>
      </c>
      <c r="AS250">
        <v>0</v>
      </c>
      <c r="AT250">
        <v>0.219127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404.469655737705</v>
      </c>
      <c r="BE250">
        <v>0.371665054432812</v>
      </c>
      <c r="BF250">
        <v>0.137844874233048</v>
      </c>
      <c r="BG250">
        <v>-1</v>
      </c>
      <c r="BH250">
        <v>0</v>
      </c>
      <c r="BI250">
        <v>0</v>
      </c>
      <c r="BJ250" t="s">
        <v>205</v>
      </c>
      <c r="BK250">
        <v>1.88478</v>
      </c>
      <c r="BL250">
        <v>1.88171</v>
      </c>
      <c r="BM250">
        <v>1.88324</v>
      </c>
      <c r="BN250">
        <v>1.88198</v>
      </c>
      <c r="BO250">
        <v>1.8837</v>
      </c>
      <c r="BP250">
        <v>1.88293</v>
      </c>
      <c r="BQ250">
        <v>1.88477</v>
      </c>
      <c r="BR250">
        <v>1.88229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1329.56</v>
      </c>
      <c r="CJ250">
        <v>-0.622531</v>
      </c>
      <c r="CK250">
        <v>13.9382</v>
      </c>
      <c r="CL250">
        <v>15.379</v>
      </c>
      <c r="CM250">
        <v>29.9996</v>
      </c>
      <c r="CN250">
        <v>15.1445</v>
      </c>
      <c r="CO250">
        <v>15.3715</v>
      </c>
      <c r="CP250">
        <v>-1</v>
      </c>
      <c r="CQ250">
        <v>100</v>
      </c>
      <c r="CR250">
        <v>92.9431</v>
      </c>
      <c r="CS250">
        <v>-999.9</v>
      </c>
      <c r="CT250">
        <v>400</v>
      </c>
      <c r="CU250">
        <v>0</v>
      </c>
      <c r="CV250">
        <v>103.002</v>
      </c>
      <c r="CW250">
        <v>102.616</v>
      </c>
    </row>
    <row r="251" spans="1:101">
      <c r="A251">
        <v>237</v>
      </c>
      <c r="B251">
        <v>1546364936</v>
      </c>
      <c r="C251">
        <v>1044.59999990463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202</v>
      </c>
      <c r="O251" t="s">
        <v>450</v>
      </c>
      <c r="Q251">
        <v>1546364936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80</v>
      </c>
      <c r="X251">
        <v>6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1546364936</v>
      </c>
      <c r="AH251">
        <v>398.869</v>
      </c>
      <c r="AI251">
        <v>402.347</v>
      </c>
      <c r="AJ251">
        <v>15.2813</v>
      </c>
      <c r="AK251">
        <v>6.17805</v>
      </c>
      <c r="AL251">
        <v>1376.08</v>
      </c>
      <c r="AM251">
        <v>98.0565</v>
      </c>
      <c r="AN251">
        <v>0.022685</v>
      </c>
      <c r="AO251">
        <v>15.6909</v>
      </c>
      <c r="AP251">
        <v>996.685</v>
      </c>
      <c r="AQ251">
        <v>999.9</v>
      </c>
      <c r="AR251">
        <v>9990</v>
      </c>
      <c r="AS251">
        <v>0</v>
      </c>
      <c r="AT251">
        <v>0.219127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404.494418032787</v>
      </c>
      <c r="BE251">
        <v>0.412437098514868</v>
      </c>
      <c r="BF251">
        <v>0.155617534525733</v>
      </c>
      <c r="BG251">
        <v>-1</v>
      </c>
      <c r="BH251">
        <v>0</v>
      </c>
      <c r="BI251">
        <v>0</v>
      </c>
      <c r="BJ251" t="s">
        <v>205</v>
      </c>
      <c r="BK251">
        <v>1.88477</v>
      </c>
      <c r="BL251">
        <v>1.88171</v>
      </c>
      <c r="BM251">
        <v>1.88324</v>
      </c>
      <c r="BN251">
        <v>1.88199</v>
      </c>
      <c r="BO251">
        <v>1.8837</v>
      </c>
      <c r="BP251">
        <v>1.88293</v>
      </c>
      <c r="BQ251">
        <v>1.88478</v>
      </c>
      <c r="BR251">
        <v>1.88227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1325.62</v>
      </c>
      <c r="CJ251">
        <v>-0.622531</v>
      </c>
      <c r="CK251">
        <v>13.9564</v>
      </c>
      <c r="CL251">
        <v>15.3779</v>
      </c>
      <c r="CM251">
        <v>29.9997</v>
      </c>
      <c r="CN251">
        <v>15.144</v>
      </c>
      <c r="CO251">
        <v>15.3708</v>
      </c>
      <c r="CP251">
        <v>-1</v>
      </c>
      <c r="CQ251">
        <v>100</v>
      </c>
      <c r="CR251">
        <v>92.9431</v>
      </c>
      <c r="CS251">
        <v>-999.9</v>
      </c>
      <c r="CT251">
        <v>400</v>
      </c>
      <c r="CU251">
        <v>0</v>
      </c>
      <c r="CV251">
        <v>103.007</v>
      </c>
      <c r="CW251">
        <v>102.617</v>
      </c>
    </row>
    <row r="252" spans="1:101">
      <c r="A252">
        <v>238</v>
      </c>
      <c r="B252">
        <v>1546364938</v>
      </c>
      <c r="C252">
        <v>1046.59999990463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202</v>
      </c>
      <c r="O252" t="s">
        <v>450</v>
      </c>
      <c r="Q252">
        <v>1546364938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77</v>
      </c>
      <c r="X252">
        <v>6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1546364938</v>
      </c>
      <c r="AH252">
        <v>398.896</v>
      </c>
      <c r="AI252">
        <v>402.383</v>
      </c>
      <c r="AJ252">
        <v>15.4342</v>
      </c>
      <c r="AK252">
        <v>6.1773</v>
      </c>
      <c r="AL252">
        <v>1375.85</v>
      </c>
      <c r="AM252">
        <v>98.0576</v>
      </c>
      <c r="AN252">
        <v>0.0230215</v>
      </c>
      <c r="AO252">
        <v>15.7809</v>
      </c>
      <c r="AP252">
        <v>996.547</v>
      </c>
      <c r="AQ252">
        <v>999.9</v>
      </c>
      <c r="AR252">
        <v>9990</v>
      </c>
      <c r="AS252">
        <v>0</v>
      </c>
      <c r="AT252">
        <v>0.219127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404.522352459016</v>
      </c>
      <c r="BE252">
        <v>0.462435149708852</v>
      </c>
      <c r="BF252">
        <v>0.177279251887215</v>
      </c>
      <c r="BG252">
        <v>-1</v>
      </c>
      <c r="BH252">
        <v>0</v>
      </c>
      <c r="BI252">
        <v>0</v>
      </c>
      <c r="BJ252" t="s">
        <v>205</v>
      </c>
      <c r="BK252">
        <v>1.88477</v>
      </c>
      <c r="BL252">
        <v>1.88171</v>
      </c>
      <c r="BM252">
        <v>1.88324</v>
      </c>
      <c r="BN252">
        <v>1.882</v>
      </c>
      <c r="BO252">
        <v>1.8837</v>
      </c>
      <c r="BP252">
        <v>1.88294</v>
      </c>
      <c r="BQ252">
        <v>1.88478</v>
      </c>
      <c r="BR252">
        <v>1.88228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1327.44</v>
      </c>
      <c r="CJ252">
        <v>-0.622531</v>
      </c>
      <c r="CK252">
        <v>13.975</v>
      </c>
      <c r="CL252">
        <v>15.3768</v>
      </c>
      <c r="CM252">
        <v>29.9998</v>
      </c>
      <c r="CN252">
        <v>15.1433</v>
      </c>
      <c r="CO252">
        <v>15.3705</v>
      </c>
      <c r="CP252">
        <v>-1</v>
      </c>
      <c r="CQ252">
        <v>100</v>
      </c>
      <c r="CR252">
        <v>92.9431</v>
      </c>
      <c r="CS252">
        <v>-999.9</v>
      </c>
      <c r="CT252">
        <v>400</v>
      </c>
      <c r="CU252">
        <v>0</v>
      </c>
      <c r="CV252">
        <v>103.009</v>
      </c>
      <c r="CW252">
        <v>102.617</v>
      </c>
    </row>
    <row r="253" spans="1:101">
      <c r="A253">
        <v>239</v>
      </c>
      <c r="B253">
        <v>1546364940</v>
      </c>
      <c r="C253">
        <v>1048.59999990463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202</v>
      </c>
      <c r="O253" t="s">
        <v>450</v>
      </c>
      <c r="Q253">
        <v>1546364940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68</v>
      </c>
      <c r="X253">
        <v>5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1546364940</v>
      </c>
      <c r="AH253">
        <v>399.02</v>
      </c>
      <c r="AI253">
        <v>402.382</v>
      </c>
      <c r="AJ253">
        <v>15.5561</v>
      </c>
      <c r="AK253">
        <v>6.1784</v>
      </c>
      <c r="AL253">
        <v>1376.09</v>
      </c>
      <c r="AM253">
        <v>98.0556</v>
      </c>
      <c r="AN253">
        <v>0.0230295</v>
      </c>
      <c r="AO253">
        <v>15.8489</v>
      </c>
      <c r="AP253">
        <v>996.364</v>
      </c>
      <c r="AQ253">
        <v>999.9</v>
      </c>
      <c r="AR253">
        <v>10012.5</v>
      </c>
      <c r="AS253">
        <v>0</v>
      </c>
      <c r="AT253">
        <v>0.219127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404.551803278689</v>
      </c>
      <c r="BE253">
        <v>0.532387976471106</v>
      </c>
      <c r="BF253">
        <v>0.205190460877575</v>
      </c>
      <c r="BG253">
        <v>-1</v>
      </c>
      <c r="BH253">
        <v>0</v>
      </c>
      <c r="BI253">
        <v>0</v>
      </c>
      <c r="BJ253" t="s">
        <v>205</v>
      </c>
      <c r="BK253">
        <v>1.88477</v>
      </c>
      <c r="BL253">
        <v>1.88171</v>
      </c>
      <c r="BM253">
        <v>1.88324</v>
      </c>
      <c r="BN253">
        <v>1.882</v>
      </c>
      <c r="BO253">
        <v>1.8837</v>
      </c>
      <c r="BP253">
        <v>1.88294</v>
      </c>
      <c r="BQ253">
        <v>1.88477</v>
      </c>
      <c r="BR253">
        <v>1.8823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1334.52</v>
      </c>
      <c r="CJ253">
        <v>-0.622531</v>
      </c>
      <c r="CK253">
        <v>13.994</v>
      </c>
      <c r="CL253">
        <v>15.3758</v>
      </c>
      <c r="CM253">
        <v>29.9999</v>
      </c>
      <c r="CN253">
        <v>15.1427</v>
      </c>
      <c r="CO253">
        <v>15.3705</v>
      </c>
      <c r="CP253">
        <v>-1</v>
      </c>
      <c r="CQ253">
        <v>100</v>
      </c>
      <c r="CR253">
        <v>92.554</v>
      </c>
      <c r="CS253">
        <v>-999.9</v>
      </c>
      <c r="CT253">
        <v>400</v>
      </c>
      <c r="CU253">
        <v>0</v>
      </c>
      <c r="CV253">
        <v>103.007</v>
      </c>
      <c r="CW253">
        <v>102.616</v>
      </c>
    </row>
    <row r="254" spans="1:101">
      <c r="A254">
        <v>240</v>
      </c>
      <c r="B254">
        <v>1546364942</v>
      </c>
      <c r="C254">
        <v>1050.59999990463</v>
      </c>
      <c r="D254" t="s">
        <v>691</v>
      </c>
      <c r="E254" t="s">
        <v>692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202</v>
      </c>
      <c r="O254" t="s">
        <v>450</v>
      </c>
      <c r="Q254">
        <v>1546364942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77</v>
      </c>
      <c r="X254">
        <v>6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1546364942</v>
      </c>
      <c r="AH254">
        <v>399.175</v>
      </c>
      <c r="AI254">
        <v>402.382</v>
      </c>
      <c r="AJ254">
        <v>15.6485</v>
      </c>
      <c r="AK254">
        <v>6.17946</v>
      </c>
      <c r="AL254">
        <v>1376.24</v>
      </c>
      <c r="AM254">
        <v>98.0556</v>
      </c>
      <c r="AN254">
        <v>0.0230707</v>
      </c>
      <c r="AO254">
        <v>15.8851</v>
      </c>
      <c r="AP254">
        <v>996.269</v>
      </c>
      <c r="AQ254">
        <v>999.9</v>
      </c>
      <c r="AR254">
        <v>10020</v>
      </c>
      <c r="AS254">
        <v>0</v>
      </c>
      <c r="AT254">
        <v>0.219127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404.585418032787</v>
      </c>
      <c r="BE254">
        <v>0.63850757217775</v>
      </c>
      <c r="BF254">
        <v>0.246299559052738</v>
      </c>
      <c r="BG254">
        <v>-1</v>
      </c>
      <c r="BH254">
        <v>0</v>
      </c>
      <c r="BI254">
        <v>0</v>
      </c>
      <c r="BJ254" t="s">
        <v>205</v>
      </c>
      <c r="BK254">
        <v>1.88477</v>
      </c>
      <c r="BL254">
        <v>1.88171</v>
      </c>
      <c r="BM254">
        <v>1.88324</v>
      </c>
      <c r="BN254">
        <v>1.88201</v>
      </c>
      <c r="BO254">
        <v>1.8837</v>
      </c>
      <c r="BP254">
        <v>1.88293</v>
      </c>
      <c r="BQ254">
        <v>1.88477</v>
      </c>
      <c r="BR254">
        <v>1.88229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1327.43</v>
      </c>
      <c r="CJ254">
        <v>-0.622531</v>
      </c>
      <c r="CK254">
        <v>14.013</v>
      </c>
      <c r="CL254">
        <v>15.3752</v>
      </c>
      <c r="CM254">
        <v>30</v>
      </c>
      <c r="CN254">
        <v>15.1424</v>
      </c>
      <c r="CO254">
        <v>15.3705</v>
      </c>
      <c r="CP254">
        <v>-1</v>
      </c>
      <c r="CQ254">
        <v>100</v>
      </c>
      <c r="CR254">
        <v>92.554</v>
      </c>
      <c r="CS254">
        <v>-999.9</v>
      </c>
      <c r="CT254">
        <v>400</v>
      </c>
      <c r="CU254">
        <v>0</v>
      </c>
      <c r="CV254">
        <v>103.006</v>
      </c>
      <c r="CW254">
        <v>102.615</v>
      </c>
    </row>
    <row r="255" spans="1:101">
      <c r="A255">
        <v>241</v>
      </c>
      <c r="B255">
        <v>1546364944</v>
      </c>
      <c r="C255">
        <v>1052.59999990463</v>
      </c>
      <c r="D255" t="s">
        <v>693</v>
      </c>
      <c r="E255" t="s">
        <v>694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202</v>
      </c>
      <c r="O255" t="s">
        <v>450</v>
      </c>
      <c r="Q255">
        <v>1546364944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76</v>
      </c>
      <c r="X255">
        <v>6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1546364944</v>
      </c>
      <c r="AH255">
        <v>399.303</v>
      </c>
      <c r="AI255">
        <v>402.403</v>
      </c>
      <c r="AJ255">
        <v>15.715</v>
      </c>
      <c r="AK255">
        <v>6.18033</v>
      </c>
      <c r="AL255">
        <v>1376.33</v>
      </c>
      <c r="AM255">
        <v>98.0559</v>
      </c>
      <c r="AN255">
        <v>0.0227386</v>
      </c>
      <c r="AO255">
        <v>15.8143</v>
      </c>
      <c r="AP255">
        <v>996.141</v>
      </c>
      <c r="AQ255">
        <v>999.9</v>
      </c>
      <c r="AR255">
        <v>10005</v>
      </c>
      <c r="AS255">
        <v>0</v>
      </c>
      <c r="AT255">
        <v>0.219127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404.624303278689</v>
      </c>
      <c r="BE255">
        <v>0.773275747552223</v>
      </c>
      <c r="BF255">
        <v>0.296274736515699</v>
      </c>
      <c r="BG255">
        <v>-1</v>
      </c>
      <c r="BH255">
        <v>0</v>
      </c>
      <c r="BI255">
        <v>0</v>
      </c>
      <c r="BJ255" t="s">
        <v>205</v>
      </c>
      <c r="BK255">
        <v>1.88477</v>
      </c>
      <c r="BL255">
        <v>1.88171</v>
      </c>
      <c r="BM255">
        <v>1.88324</v>
      </c>
      <c r="BN255">
        <v>1.88201</v>
      </c>
      <c r="BO255">
        <v>1.88371</v>
      </c>
      <c r="BP255">
        <v>1.88293</v>
      </c>
      <c r="BQ255">
        <v>1.88477</v>
      </c>
      <c r="BR255">
        <v>1.88229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1328.68</v>
      </c>
      <c r="CJ255">
        <v>-0.622531</v>
      </c>
      <c r="CK255">
        <v>14.0324</v>
      </c>
      <c r="CL255">
        <v>15.3752</v>
      </c>
      <c r="CM255">
        <v>30.0002</v>
      </c>
      <c r="CN255">
        <v>15.1423</v>
      </c>
      <c r="CO255">
        <v>15.3709</v>
      </c>
      <c r="CP255">
        <v>-1</v>
      </c>
      <c r="CQ255">
        <v>100</v>
      </c>
      <c r="CR255">
        <v>92.554</v>
      </c>
      <c r="CS255">
        <v>-999.9</v>
      </c>
      <c r="CT255">
        <v>400</v>
      </c>
      <c r="CU255">
        <v>0</v>
      </c>
      <c r="CV255">
        <v>103.004</v>
      </c>
      <c r="CW255">
        <v>102.614</v>
      </c>
    </row>
    <row r="256" spans="1:101">
      <c r="A256">
        <v>242</v>
      </c>
      <c r="B256">
        <v>1546364946</v>
      </c>
      <c r="C256">
        <v>1054.59999990463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202</v>
      </c>
      <c r="O256" t="s">
        <v>450</v>
      </c>
      <c r="Q256">
        <v>1546364946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71</v>
      </c>
      <c r="X256">
        <v>5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1546364946</v>
      </c>
      <c r="AH256">
        <v>399.422</v>
      </c>
      <c r="AI256">
        <v>402.397</v>
      </c>
      <c r="AJ256">
        <v>15.7662</v>
      </c>
      <c r="AK256">
        <v>6.18069</v>
      </c>
      <c r="AL256">
        <v>1376.22</v>
      </c>
      <c r="AM256">
        <v>98.0542</v>
      </c>
      <c r="AN256">
        <v>0.0228959</v>
      </c>
      <c r="AO256">
        <v>15.777</v>
      </c>
      <c r="AP256">
        <v>996.1</v>
      </c>
      <c r="AQ256">
        <v>999.9</v>
      </c>
      <c r="AR256">
        <v>10005</v>
      </c>
      <c r="AS256">
        <v>0</v>
      </c>
      <c r="AT256">
        <v>0.219127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404.666442622951</v>
      </c>
      <c r="BE256">
        <v>0.928680032119364</v>
      </c>
      <c r="BF256">
        <v>0.348772861620505</v>
      </c>
      <c r="BG256">
        <v>-1</v>
      </c>
      <c r="BH256">
        <v>0</v>
      </c>
      <c r="BI256">
        <v>0</v>
      </c>
      <c r="BJ256" t="s">
        <v>205</v>
      </c>
      <c r="BK256">
        <v>1.88477</v>
      </c>
      <c r="BL256">
        <v>1.88172</v>
      </c>
      <c r="BM256">
        <v>1.88324</v>
      </c>
      <c r="BN256">
        <v>1.88201</v>
      </c>
      <c r="BO256">
        <v>1.88371</v>
      </c>
      <c r="BP256">
        <v>1.88295</v>
      </c>
      <c r="BQ256">
        <v>1.88478</v>
      </c>
      <c r="BR256">
        <v>1.8823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1332.27</v>
      </c>
      <c r="CJ256">
        <v>-0.622531</v>
      </c>
      <c r="CK256">
        <v>14.0515</v>
      </c>
      <c r="CL256">
        <v>15.3752</v>
      </c>
      <c r="CM256">
        <v>30.0004</v>
      </c>
      <c r="CN256">
        <v>15.142</v>
      </c>
      <c r="CO256">
        <v>15.3716</v>
      </c>
      <c r="CP256">
        <v>-1</v>
      </c>
      <c r="CQ256">
        <v>100</v>
      </c>
      <c r="CR256">
        <v>92.1652</v>
      </c>
      <c r="CS256">
        <v>-999.9</v>
      </c>
      <c r="CT256">
        <v>400</v>
      </c>
      <c r="CU256">
        <v>0</v>
      </c>
      <c r="CV256">
        <v>103.002</v>
      </c>
      <c r="CW256">
        <v>102.612</v>
      </c>
    </row>
    <row r="257" spans="1:101">
      <c r="A257">
        <v>243</v>
      </c>
      <c r="B257">
        <v>1546364948</v>
      </c>
      <c r="C257">
        <v>1056.59999990463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202</v>
      </c>
      <c r="O257" t="s">
        <v>450</v>
      </c>
      <c r="Q257">
        <v>1546364948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76</v>
      </c>
      <c r="X257">
        <v>6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1546364948</v>
      </c>
      <c r="AH257">
        <v>399.569</v>
      </c>
      <c r="AI257">
        <v>402.417</v>
      </c>
      <c r="AJ257">
        <v>15.8165</v>
      </c>
      <c r="AK257">
        <v>6.18032</v>
      </c>
      <c r="AL257">
        <v>1376.11</v>
      </c>
      <c r="AM257">
        <v>98.0541</v>
      </c>
      <c r="AN257">
        <v>0.0227871</v>
      </c>
      <c r="AO257">
        <v>15.8656</v>
      </c>
      <c r="AP257">
        <v>996.042</v>
      </c>
      <c r="AQ257">
        <v>999.9</v>
      </c>
      <c r="AR257">
        <v>9990</v>
      </c>
      <c r="AS257">
        <v>0</v>
      </c>
      <c r="AT257">
        <v>0.219127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404.712385245902</v>
      </c>
      <c r="BE257">
        <v>1.10221802863149</v>
      </c>
      <c r="BF257">
        <v>0.403593559688037</v>
      </c>
      <c r="BG257">
        <v>-1</v>
      </c>
      <c r="BH257">
        <v>0</v>
      </c>
      <c r="BI257">
        <v>0</v>
      </c>
      <c r="BJ257" t="s">
        <v>205</v>
      </c>
      <c r="BK257">
        <v>1.88477</v>
      </c>
      <c r="BL257">
        <v>1.88172</v>
      </c>
      <c r="BM257">
        <v>1.88324</v>
      </c>
      <c r="BN257">
        <v>1.88199</v>
      </c>
      <c r="BO257">
        <v>1.8837</v>
      </c>
      <c r="BP257">
        <v>1.88295</v>
      </c>
      <c r="BQ257">
        <v>1.88478</v>
      </c>
      <c r="BR257">
        <v>1.88229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1328.29</v>
      </c>
      <c r="CJ257">
        <v>-0.622531</v>
      </c>
      <c r="CK257">
        <v>14.0709</v>
      </c>
      <c r="CL257">
        <v>15.3752</v>
      </c>
      <c r="CM257">
        <v>30.0004</v>
      </c>
      <c r="CN257">
        <v>15.1426</v>
      </c>
      <c r="CO257">
        <v>15.3727</v>
      </c>
      <c r="CP257">
        <v>-1</v>
      </c>
      <c r="CQ257">
        <v>100</v>
      </c>
      <c r="CR257">
        <v>92.1652</v>
      </c>
      <c r="CS257">
        <v>-999.9</v>
      </c>
      <c r="CT257">
        <v>400</v>
      </c>
      <c r="CU257">
        <v>0</v>
      </c>
      <c r="CV257">
        <v>103</v>
      </c>
      <c r="CW257">
        <v>102.61</v>
      </c>
    </row>
    <row r="258" spans="1:101">
      <c r="A258">
        <v>244</v>
      </c>
      <c r="B258">
        <v>1546364950.1</v>
      </c>
      <c r="C258">
        <v>1058.69999980927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202</v>
      </c>
      <c r="O258" t="s">
        <v>450</v>
      </c>
      <c r="Q258">
        <v>1546364950.1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81</v>
      </c>
      <c r="X258">
        <v>6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1546364950.1</v>
      </c>
      <c r="AH258">
        <v>399.709</v>
      </c>
      <c r="AI258">
        <v>402.396</v>
      </c>
      <c r="AJ258">
        <v>15.8732</v>
      </c>
      <c r="AK258">
        <v>6.18046</v>
      </c>
      <c r="AL258">
        <v>1375.88</v>
      </c>
      <c r="AM258">
        <v>98.0552</v>
      </c>
      <c r="AN258">
        <v>0.0228027</v>
      </c>
      <c r="AO258">
        <v>15.9427</v>
      </c>
      <c r="AP258">
        <v>996.007</v>
      </c>
      <c r="AQ258">
        <v>999.9</v>
      </c>
      <c r="AR258">
        <v>9993.12</v>
      </c>
      <c r="AS258">
        <v>0</v>
      </c>
      <c r="AT258">
        <v>0.219127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404.764024590164</v>
      </c>
      <c r="BE258">
        <v>1.29218966655716</v>
      </c>
      <c r="BF258">
        <v>0.462214155586816</v>
      </c>
      <c r="BG258">
        <v>-1</v>
      </c>
      <c r="BH258">
        <v>0</v>
      </c>
      <c r="BI258">
        <v>0</v>
      </c>
      <c r="BJ258" t="s">
        <v>205</v>
      </c>
      <c r="BK258">
        <v>1.88477</v>
      </c>
      <c r="BL258">
        <v>1.88171</v>
      </c>
      <c r="BM258">
        <v>1.88324</v>
      </c>
      <c r="BN258">
        <v>1.88197</v>
      </c>
      <c r="BO258">
        <v>1.8837</v>
      </c>
      <c r="BP258">
        <v>1.88293</v>
      </c>
      <c r="BQ258">
        <v>1.88477</v>
      </c>
      <c r="BR258">
        <v>1.88227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1324.49</v>
      </c>
      <c r="CJ258">
        <v>-0.622531</v>
      </c>
      <c r="CK258">
        <v>14.0918</v>
      </c>
      <c r="CL258">
        <v>15.3752</v>
      </c>
      <c r="CM258">
        <v>30.0007</v>
      </c>
      <c r="CN258">
        <v>15.1442</v>
      </c>
      <c r="CO258">
        <v>15.3742</v>
      </c>
      <c r="CP258">
        <v>-1</v>
      </c>
      <c r="CQ258">
        <v>100</v>
      </c>
      <c r="CR258">
        <v>91.7805</v>
      </c>
      <c r="CS258">
        <v>-999.9</v>
      </c>
      <c r="CT258">
        <v>400</v>
      </c>
      <c r="CU258">
        <v>0</v>
      </c>
      <c r="CV258">
        <v>102.998</v>
      </c>
      <c r="CW258">
        <v>102.608</v>
      </c>
    </row>
    <row r="259" spans="1:101">
      <c r="A259">
        <v>245</v>
      </c>
      <c r="B259">
        <v>1546364952.1</v>
      </c>
      <c r="C259">
        <v>1060.69999980927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202</v>
      </c>
      <c r="O259" t="s">
        <v>450</v>
      </c>
      <c r="Q259">
        <v>1546364952.1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78</v>
      </c>
      <c r="X259">
        <v>6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1546364952.1</v>
      </c>
      <c r="AH259">
        <v>399.873</v>
      </c>
      <c r="AI259">
        <v>402.375</v>
      </c>
      <c r="AJ259">
        <v>15.9178</v>
      </c>
      <c r="AK259">
        <v>6.18131</v>
      </c>
      <c r="AL259">
        <v>1376.06</v>
      </c>
      <c r="AM259">
        <v>98.0563</v>
      </c>
      <c r="AN259">
        <v>0.0229319</v>
      </c>
      <c r="AO259">
        <v>15.9673</v>
      </c>
      <c r="AP259">
        <v>995.965</v>
      </c>
      <c r="AQ259">
        <v>999.9</v>
      </c>
      <c r="AR259">
        <v>10030.6</v>
      </c>
      <c r="AS259">
        <v>0</v>
      </c>
      <c r="AT259">
        <v>0.219127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404.833745901639</v>
      </c>
      <c r="BE259">
        <v>1.54502817998358</v>
      </c>
      <c r="BF259">
        <v>0.535226818189668</v>
      </c>
      <c r="BG259">
        <v>-1</v>
      </c>
      <c r="BH259">
        <v>0</v>
      </c>
      <c r="BI259">
        <v>0</v>
      </c>
      <c r="BJ259" t="s">
        <v>205</v>
      </c>
      <c r="BK259">
        <v>1.88477</v>
      </c>
      <c r="BL259">
        <v>1.88171</v>
      </c>
      <c r="BM259">
        <v>1.88323</v>
      </c>
      <c r="BN259">
        <v>1.88198</v>
      </c>
      <c r="BO259">
        <v>1.8837</v>
      </c>
      <c r="BP259">
        <v>1.88294</v>
      </c>
      <c r="BQ259">
        <v>1.88477</v>
      </c>
      <c r="BR259">
        <v>1.88227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1326.62</v>
      </c>
      <c r="CJ259">
        <v>-0.622531</v>
      </c>
      <c r="CK259">
        <v>14.1118</v>
      </c>
      <c r="CL259">
        <v>15.3754</v>
      </c>
      <c r="CM259">
        <v>30.0007</v>
      </c>
      <c r="CN259">
        <v>15.1458</v>
      </c>
      <c r="CO259">
        <v>15.3756</v>
      </c>
      <c r="CP259">
        <v>-1</v>
      </c>
      <c r="CQ259">
        <v>100</v>
      </c>
      <c r="CR259">
        <v>91.7805</v>
      </c>
      <c r="CS259">
        <v>-999.9</v>
      </c>
      <c r="CT259">
        <v>400</v>
      </c>
      <c r="CU259">
        <v>0</v>
      </c>
      <c r="CV259">
        <v>102.995</v>
      </c>
      <c r="CW259">
        <v>102.608</v>
      </c>
    </row>
    <row r="260" spans="1:101">
      <c r="A260">
        <v>246</v>
      </c>
      <c r="B260">
        <v>1546364954.1</v>
      </c>
      <c r="C260">
        <v>1062.69999980927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202</v>
      </c>
      <c r="O260" t="s">
        <v>450</v>
      </c>
      <c r="Q260">
        <v>1546364954.1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67</v>
      </c>
      <c r="X260">
        <v>5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1546364954.1</v>
      </c>
      <c r="AH260">
        <v>400.115</v>
      </c>
      <c r="AI260">
        <v>402.411</v>
      </c>
      <c r="AJ260">
        <v>15.9569</v>
      </c>
      <c r="AK260">
        <v>6.182</v>
      </c>
      <c r="AL260">
        <v>1376.52</v>
      </c>
      <c r="AM260">
        <v>98.0563</v>
      </c>
      <c r="AN260">
        <v>0.0229191</v>
      </c>
      <c r="AO260">
        <v>16.0053</v>
      </c>
      <c r="AP260">
        <v>995.898</v>
      </c>
      <c r="AQ260">
        <v>999.9</v>
      </c>
      <c r="AR260">
        <v>10005</v>
      </c>
      <c r="AS260">
        <v>0</v>
      </c>
      <c r="AT260">
        <v>0.219127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404.896180327869</v>
      </c>
      <c r="BE260">
        <v>1.76532011454578</v>
      </c>
      <c r="BF260">
        <v>0.597731463040129</v>
      </c>
      <c r="BG260">
        <v>-1</v>
      </c>
      <c r="BH260">
        <v>0</v>
      </c>
      <c r="BI260">
        <v>0</v>
      </c>
      <c r="BJ260" t="s">
        <v>205</v>
      </c>
      <c r="BK260">
        <v>1.88477</v>
      </c>
      <c r="BL260">
        <v>1.88171</v>
      </c>
      <c r="BM260">
        <v>1.88323</v>
      </c>
      <c r="BN260">
        <v>1.88197</v>
      </c>
      <c r="BO260">
        <v>1.8837</v>
      </c>
      <c r="BP260">
        <v>1.88294</v>
      </c>
      <c r="BQ260">
        <v>1.88478</v>
      </c>
      <c r="BR260">
        <v>1.88229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1335.76</v>
      </c>
      <c r="CJ260">
        <v>-0.62253</v>
      </c>
      <c r="CK260">
        <v>14.131</v>
      </c>
      <c r="CL260">
        <v>15.3761</v>
      </c>
      <c r="CM260">
        <v>30.0007</v>
      </c>
      <c r="CN260">
        <v>15.1477</v>
      </c>
      <c r="CO260">
        <v>15.3773</v>
      </c>
      <c r="CP260">
        <v>-1</v>
      </c>
      <c r="CQ260">
        <v>100</v>
      </c>
      <c r="CR260">
        <v>91.7805</v>
      </c>
      <c r="CS260">
        <v>-999.9</v>
      </c>
      <c r="CT260">
        <v>400</v>
      </c>
      <c r="CU260">
        <v>0</v>
      </c>
      <c r="CV260">
        <v>102.993</v>
      </c>
      <c r="CW260">
        <v>102.607</v>
      </c>
    </row>
    <row r="261" spans="1:101">
      <c r="A261">
        <v>247</v>
      </c>
      <c r="B261">
        <v>1546364956.1</v>
      </c>
      <c r="C261">
        <v>1064.69999980927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202</v>
      </c>
      <c r="O261" t="s">
        <v>450</v>
      </c>
      <c r="Q261">
        <v>1546364956.1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60</v>
      </c>
      <c r="X261">
        <v>4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1546364956.1</v>
      </c>
      <c r="AH261">
        <v>400.318</v>
      </c>
      <c r="AI261">
        <v>402.44</v>
      </c>
      <c r="AJ261">
        <v>15.9913</v>
      </c>
      <c r="AK261">
        <v>6.18216</v>
      </c>
      <c r="AL261">
        <v>1376.41</v>
      </c>
      <c r="AM261">
        <v>98.0564</v>
      </c>
      <c r="AN261">
        <v>0.0230449</v>
      </c>
      <c r="AO261">
        <v>15.9624</v>
      </c>
      <c r="AP261">
        <v>996.004</v>
      </c>
      <c r="AQ261">
        <v>999.9</v>
      </c>
      <c r="AR261">
        <v>9990</v>
      </c>
      <c r="AS261">
        <v>0</v>
      </c>
      <c r="AT261">
        <v>0.219127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404.965614754098</v>
      </c>
      <c r="BE261">
        <v>2.01078989086481</v>
      </c>
      <c r="BF261">
        <v>0.666929598451379</v>
      </c>
      <c r="BG261">
        <v>-1</v>
      </c>
      <c r="BH261">
        <v>0</v>
      </c>
      <c r="BI261">
        <v>0</v>
      </c>
      <c r="BJ261" t="s">
        <v>205</v>
      </c>
      <c r="BK261">
        <v>1.88477</v>
      </c>
      <c r="BL261">
        <v>1.88172</v>
      </c>
      <c r="BM261">
        <v>1.88324</v>
      </c>
      <c r="BN261">
        <v>1.88196</v>
      </c>
      <c r="BO261">
        <v>1.8837</v>
      </c>
      <c r="BP261">
        <v>1.88294</v>
      </c>
      <c r="BQ261">
        <v>1.88478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1340.47</v>
      </c>
      <c r="CJ261">
        <v>-0.62253</v>
      </c>
      <c r="CK261">
        <v>14.1499</v>
      </c>
      <c r="CL261">
        <v>15.3771</v>
      </c>
      <c r="CM261">
        <v>30.0009</v>
      </c>
      <c r="CN261">
        <v>15.1502</v>
      </c>
      <c r="CO261">
        <v>15.3792</v>
      </c>
      <c r="CP261">
        <v>-1</v>
      </c>
      <c r="CQ261">
        <v>100</v>
      </c>
      <c r="CR261">
        <v>91.3996</v>
      </c>
      <c r="CS261">
        <v>-999.9</v>
      </c>
      <c r="CT261">
        <v>400</v>
      </c>
      <c r="CU261">
        <v>0</v>
      </c>
      <c r="CV261">
        <v>102.992</v>
      </c>
      <c r="CW261">
        <v>102.605</v>
      </c>
    </row>
    <row r="262" spans="1:101">
      <c r="A262">
        <v>248</v>
      </c>
      <c r="B262">
        <v>1546364958.1</v>
      </c>
      <c r="C262">
        <v>1066.69999980927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202</v>
      </c>
      <c r="O262" t="s">
        <v>450</v>
      </c>
      <c r="Q262">
        <v>1546364958.1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66</v>
      </c>
      <c r="X262">
        <v>5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1546364958.1</v>
      </c>
      <c r="AH262">
        <v>400.496</v>
      </c>
      <c r="AI262">
        <v>402.464</v>
      </c>
      <c r="AJ262">
        <v>16.017</v>
      </c>
      <c r="AK262">
        <v>6.18312</v>
      </c>
      <c r="AL262">
        <v>1376.03</v>
      </c>
      <c r="AM262">
        <v>98.0558</v>
      </c>
      <c r="AN262">
        <v>0.0228553</v>
      </c>
      <c r="AO262">
        <v>15.882</v>
      </c>
      <c r="AP262">
        <v>995.909</v>
      </c>
      <c r="AQ262">
        <v>999.9</v>
      </c>
      <c r="AR262">
        <v>10028.1</v>
      </c>
      <c r="AS262">
        <v>0</v>
      </c>
      <c r="AT262">
        <v>0.219127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405.042319672131</v>
      </c>
      <c r="BE262">
        <v>2.26826666715789</v>
      </c>
      <c r="BF262">
        <v>0.738883598126406</v>
      </c>
      <c r="BG262">
        <v>-1</v>
      </c>
      <c r="BH262">
        <v>0</v>
      </c>
      <c r="BI262">
        <v>0</v>
      </c>
      <c r="BJ262" t="s">
        <v>205</v>
      </c>
      <c r="BK262">
        <v>1.88477</v>
      </c>
      <c r="BL262">
        <v>1.88172</v>
      </c>
      <c r="BM262">
        <v>1.88324</v>
      </c>
      <c r="BN262">
        <v>1.88197</v>
      </c>
      <c r="BO262">
        <v>1.8837</v>
      </c>
      <c r="BP262">
        <v>1.88295</v>
      </c>
      <c r="BQ262">
        <v>1.88477</v>
      </c>
      <c r="BR262">
        <v>1.8823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1335.99</v>
      </c>
      <c r="CJ262">
        <v>-0.62253</v>
      </c>
      <c r="CK262">
        <v>14.1687</v>
      </c>
      <c r="CL262">
        <v>15.3784</v>
      </c>
      <c r="CM262">
        <v>30.0008</v>
      </c>
      <c r="CN262">
        <v>15.1523</v>
      </c>
      <c r="CO262">
        <v>15.3814</v>
      </c>
      <c r="CP262">
        <v>-1</v>
      </c>
      <c r="CQ262">
        <v>100</v>
      </c>
      <c r="CR262">
        <v>91.3996</v>
      </c>
      <c r="CS262">
        <v>-999.9</v>
      </c>
      <c r="CT262">
        <v>400</v>
      </c>
      <c r="CU262">
        <v>0</v>
      </c>
      <c r="CV262">
        <v>102.991</v>
      </c>
      <c r="CW262">
        <v>102.604</v>
      </c>
    </row>
    <row r="263" spans="1:101">
      <c r="A263">
        <v>249</v>
      </c>
      <c r="B263">
        <v>1546364960.1</v>
      </c>
      <c r="C263">
        <v>1068.69999980927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202</v>
      </c>
      <c r="O263" t="s">
        <v>450</v>
      </c>
      <c r="Q263">
        <v>1546364960.1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75</v>
      </c>
      <c r="X263">
        <v>5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1546364960.1</v>
      </c>
      <c r="AH263">
        <v>400.656</v>
      </c>
      <c r="AI263">
        <v>402.448</v>
      </c>
      <c r="AJ263">
        <v>16.0447</v>
      </c>
      <c r="AK263">
        <v>6.1835</v>
      </c>
      <c r="AL263">
        <v>1376.26</v>
      </c>
      <c r="AM263">
        <v>98.0557</v>
      </c>
      <c r="AN263">
        <v>0.0230097</v>
      </c>
      <c r="AO263">
        <v>15.8893</v>
      </c>
      <c r="AP263">
        <v>995.905</v>
      </c>
      <c r="AQ263">
        <v>999.9</v>
      </c>
      <c r="AR263">
        <v>10016.9</v>
      </c>
      <c r="AS263">
        <v>0</v>
      </c>
      <c r="AT263">
        <v>0.219127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405.126786885246</v>
      </c>
      <c r="BE263">
        <v>2.52869105105082</v>
      </c>
      <c r="BF263">
        <v>0.811387944946839</v>
      </c>
      <c r="BG263">
        <v>-1</v>
      </c>
      <c r="BH263">
        <v>0</v>
      </c>
      <c r="BI263">
        <v>0</v>
      </c>
      <c r="BJ263" t="s">
        <v>205</v>
      </c>
      <c r="BK263">
        <v>1.88477</v>
      </c>
      <c r="BL263">
        <v>1.88171</v>
      </c>
      <c r="BM263">
        <v>1.88324</v>
      </c>
      <c r="BN263">
        <v>1.88197</v>
      </c>
      <c r="BO263">
        <v>1.88372</v>
      </c>
      <c r="BP263">
        <v>1.88296</v>
      </c>
      <c r="BQ263">
        <v>1.88477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1329.16</v>
      </c>
      <c r="CJ263">
        <v>-0.62253</v>
      </c>
      <c r="CK263">
        <v>14.1868</v>
      </c>
      <c r="CL263">
        <v>15.3799</v>
      </c>
      <c r="CM263">
        <v>30.0009</v>
      </c>
      <c r="CN263">
        <v>15.1545</v>
      </c>
      <c r="CO263">
        <v>15.3842</v>
      </c>
      <c r="CP263">
        <v>-1</v>
      </c>
      <c r="CQ263">
        <v>100</v>
      </c>
      <c r="CR263">
        <v>91.3996</v>
      </c>
      <c r="CS263">
        <v>-999.9</v>
      </c>
      <c r="CT263">
        <v>400</v>
      </c>
      <c r="CU263">
        <v>0</v>
      </c>
      <c r="CV263">
        <v>102.989</v>
      </c>
      <c r="CW263">
        <v>102.603</v>
      </c>
    </row>
    <row r="264" spans="1:101">
      <c r="A264">
        <v>250</v>
      </c>
      <c r="B264">
        <v>1546364962.1</v>
      </c>
      <c r="C264">
        <v>1070.69999980927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202</v>
      </c>
      <c r="O264" t="s">
        <v>450</v>
      </c>
      <c r="Q264">
        <v>1546364962.1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69</v>
      </c>
      <c r="X264">
        <v>5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1546364962.1</v>
      </c>
      <c r="AH264">
        <v>400.848</v>
      </c>
      <c r="AI264">
        <v>402.467</v>
      </c>
      <c r="AJ264">
        <v>16.0757</v>
      </c>
      <c r="AK264">
        <v>6.1838</v>
      </c>
      <c r="AL264">
        <v>1376.51</v>
      </c>
      <c r="AM264">
        <v>98.0547</v>
      </c>
      <c r="AN264">
        <v>0.0232308</v>
      </c>
      <c r="AO264">
        <v>15.9461</v>
      </c>
      <c r="AP264">
        <v>996.003</v>
      </c>
      <c r="AQ264">
        <v>999.9</v>
      </c>
      <c r="AR264">
        <v>9986.25</v>
      </c>
      <c r="AS264">
        <v>0</v>
      </c>
      <c r="AT264">
        <v>0.219127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405.217524590164</v>
      </c>
      <c r="BE264">
        <v>2.78851679524388</v>
      </c>
      <c r="BF264">
        <v>0.882364225501299</v>
      </c>
      <c r="BG264">
        <v>-1</v>
      </c>
      <c r="BH264">
        <v>0</v>
      </c>
      <c r="BI264">
        <v>0</v>
      </c>
      <c r="BJ264" t="s">
        <v>205</v>
      </c>
      <c r="BK264">
        <v>1.88477</v>
      </c>
      <c r="BL264">
        <v>1.88171</v>
      </c>
      <c r="BM264">
        <v>1.88324</v>
      </c>
      <c r="BN264">
        <v>1.88196</v>
      </c>
      <c r="BO264">
        <v>1.88371</v>
      </c>
      <c r="BP264">
        <v>1.88296</v>
      </c>
      <c r="BQ264">
        <v>1.88477</v>
      </c>
      <c r="BR264">
        <v>1.88229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1333.61</v>
      </c>
      <c r="CJ264">
        <v>-0.62253</v>
      </c>
      <c r="CK264">
        <v>14.2052</v>
      </c>
      <c r="CL264">
        <v>15.382</v>
      </c>
      <c r="CM264">
        <v>30.0011</v>
      </c>
      <c r="CN264">
        <v>15.1575</v>
      </c>
      <c r="CO264">
        <v>15.387</v>
      </c>
      <c r="CP264">
        <v>-1</v>
      </c>
      <c r="CQ264">
        <v>100</v>
      </c>
      <c r="CR264">
        <v>91.0166</v>
      </c>
      <c r="CS264">
        <v>-999.9</v>
      </c>
      <c r="CT264">
        <v>400</v>
      </c>
      <c r="CU264">
        <v>0</v>
      </c>
      <c r="CV264">
        <v>102.987</v>
      </c>
      <c r="CW264">
        <v>102.601</v>
      </c>
    </row>
    <row r="265" spans="1:101">
      <c r="A265">
        <v>251</v>
      </c>
      <c r="B265">
        <v>1546364964.1</v>
      </c>
      <c r="C265">
        <v>1072.69999980927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202</v>
      </c>
      <c r="O265" t="s">
        <v>450</v>
      </c>
      <c r="Q265">
        <v>1546364964.1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60</v>
      </c>
      <c r="X265">
        <v>4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1546364964.1</v>
      </c>
      <c r="AH265">
        <v>401.068</v>
      </c>
      <c r="AI265">
        <v>402.463</v>
      </c>
      <c r="AJ265">
        <v>16.1047</v>
      </c>
      <c r="AK265">
        <v>6.18405</v>
      </c>
      <c r="AL265">
        <v>1376.28</v>
      </c>
      <c r="AM265">
        <v>98.0541</v>
      </c>
      <c r="AN265">
        <v>0.0232707</v>
      </c>
      <c r="AO265">
        <v>15.9727</v>
      </c>
      <c r="AP265">
        <v>996.028</v>
      </c>
      <c r="AQ265">
        <v>999.9</v>
      </c>
      <c r="AR265">
        <v>9985</v>
      </c>
      <c r="AS265">
        <v>0</v>
      </c>
      <c r="AT265">
        <v>0.219127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405.314278688525</v>
      </c>
      <c r="BE265">
        <v>3.05968793296932</v>
      </c>
      <c r="BF265">
        <v>0.955099164556218</v>
      </c>
      <c r="BG265">
        <v>-1</v>
      </c>
      <c r="BH265">
        <v>0</v>
      </c>
      <c r="BI265">
        <v>0</v>
      </c>
      <c r="BJ265" t="s">
        <v>205</v>
      </c>
      <c r="BK265">
        <v>1.88477</v>
      </c>
      <c r="BL265">
        <v>1.88171</v>
      </c>
      <c r="BM265">
        <v>1.88324</v>
      </c>
      <c r="BN265">
        <v>1.88197</v>
      </c>
      <c r="BO265">
        <v>1.8837</v>
      </c>
      <c r="BP265">
        <v>1.88294</v>
      </c>
      <c r="BQ265">
        <v>1.88477</v>
      </c>
      <c r="BR265">
        <v>1.8823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1340.47</v>
      </c>
      <c r="CJ265">
        <v>-0.622529</v>
      </c>
      <c r="CK265">
        <v>14.2228</v>
      </c>
      <c r="CL265">
        <v>15.3841</v>
      </c>
      <c r="CM265">
        <v>30.0012</v>
      </c>
      <c r="CN265">
        <v>15.161</v>
      </c>
      <c r="CO265">
        <v>15.3899</v>
      </c>
      <c r="CP265">
        <v>-1</v>
      </c>
      <c r="CQ265">
        <v>100</v>
      </c>
      <c r="CR265">
        <v>91.0166</v>
      </c>
      <c r="CS265">
        <v>-999.9</v>
      </c>
      <c r="CT265">
        <v>400</v>
      </c>
      <c r="CU265">
        <v>0</v>
      </c>
      <c r="CV265">
        <v>102.986</v>
      </c>
      <c r="CW265">
        <v>102.598</v>
      </c>
    </row>
    <row r="266" spans="1:101">
      <c r="A266">
        <v>252</v>
      </c>
      <c r="B266">
        <v>1546364966.1</v>
      </c>
      <c r="C266">
        <v>1074.69999980927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202</v>
      </c>
      <c r="O266" t="s">
        <v>450</v>
      </c>
      <c r="Q266">
        <v>1546364966.1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48</v>
      </c>
      <c r="X266">
        <v>3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1546364966.1</v>
      </c>
      <c r="AH266">
        <v>401.284</v>
      </c>
      <c r="AI266">
        <v>402.439</v>
      </c>
      <c r="AJ266">
        <v>16.1317</v>
      </c>
      <c r="AK266">
        <v>6.18378</v>
      </c>
      <c r="AL266">
        <v>1376.3</v>
      </c>
      <c r="AM266">
        <v>98.0549</v>
      </c>
      <c r="AN266">
        <v>0.0232439</v>
      </c>
      <c r="AO266">
        <v>15.9961</v>
      </c>
      <c r="AP266">
        <v>996.088</v>
      </c>
      <c r="AQ266">
        <v>999.9</v>
      </c>
      <c r="AR266">
        <v>9989.38</v>
      </c>
      <c r="AS266">
        <v>0</v>
      </c>
      <c r="AT266">
        <v>0.219127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405.417778688525</v>
      </c>
      <c r="BE266">
        <v>3.34289619038579</v>
      </c>
      <c r="BF266">
        <v>1.03020775011562</v>
      </c>
      <c r="BG266">
        <v>-1</v>
      </c>
      <c r="BH266">
        <v>0</v>
      </c>
      <c r="BI266">
        <v>0</v>
      </c>
      <c r="BJ266" t="s">
        <v>205</v>
      </c>
      <c r="BK266">
        <v>1.88477</v>
      </c>
      <c r="BL266">
        <v>1.88171</v>
      </c>
      <c r="BM266">
        <v>1.88324</v>
      </c>
      <c r="BN266">
        <v>1.88196</v>
      </c>
      <c r="BO266">
        <v>1.8837</v>
      </c>
      <c r="BP266">
        <v>1.88293</v>
      </c>
      <c r="BQ266">
        <v>1.88477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1349.41</v>
      </c>
      <c r="CJ266">
        <v>-0.622529</v>
      </c>
      <c r="CK266">
        <v>14.2403</v>
      </c>
      <c r="CL266">
        <v>15.3864</v>
      </c>
      <c r="CM266">
        <v>30.0012</v>
      </c>
      <c r="CN266">
        <v>15.1645</v>
      </c>
      <c r="CO266">
        <v>15.3928</v>
      </c>
      <c r="CP266">
        <v>-1</v>
      </c>
      <c r="CQ266">
        <v>100</v>
      </c>
      <c r="CR266">
        <v>91.0166</v>
      </c>
      <c r="CS266">
        <v>-999.9</v>
      </c>
      <c r="CT266">
        <v>400</v>
      </c>
      <c r="CU266">
        <v>0</v>
      </c>
      <c r="CV266">
        <v>102.984</v>
      </c>
      <c r="CW266">
        <v>102.596</v>
      </c>
    </row>
    <row r="267" spans="1:101">
      <c r="A267">
        <v>253</v>
      </c>
      <c r="B267">
        <v>1546364968.1</v>
      </c>
      <c r="C267">
        <v>1076.69999980927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202</v>
      </c>
      <c r="O267" t="s">
        <v>450</v>
      </c>
      <c r="Q267">
        <v>1546364968.1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48</v>
      </c>
      <c r="X267">
        <v>3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1546364968.1</v>
      </c>
      <c r="AH267">
        <v>401.517</v>
      </c>
      <c r="AI267">
        <v>402.468</v>
      </c>
      <c r="AJ267">
        <v>16.1593</v>
      </c>
      <c r="AK267">
        <v>6.18352</v>
      </c>
      <c r="AL267">
        <v>1376.7</v>
      </c>
      <c r="AM267">
        <v>98.0548</v>
      </c>
      <c r="AN267">
        <v>0.0231517</v>
      </c>
      <c r="AO267">
        <v>16.0187</v>
      </c>
      <c r="AP267">
        <v>996.123</v>
      </c>
      <c r="AQ267">
        <v>999.9</v>
      </c>
      <c r="AR267">
        <v>9995</v>
      </c>
      <c r="AS267">
        <v>0</v>
      </c>
      <c r="AT267">
        <v>0.219127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405.530483606557</v>
      </c>
      <c r="BE267">
        <v>3.61761702254868</v>
      </c>
      <c r="BF267">
        <v>1.10391554406113</v>
      </c>
      <c r="BG267">
        <v>-1</v>
      </c>
      <c r="BH267">
        <v>0</v>
      </c>
      <c r="BI267">
        <v>0</v>
      </c>
      <c r="BJ267" t="s">
        <v>205</v>
      </c>
      <c r="BK267">
        <v>1.88477</v>
      </c>
      <c r="BL267">
        <v>1.88171</v>
      </c>
      <c r="BM267">
        <v>1.88324</v>
      </c>
      <c r="BN267">
        <v>1.88195</v>
      </c>
      <c r="BO267">
        <v>1.8837</v>
      </c>
      <c r="BP267">
        <v>1.88293</v>
      </c>
      <c r="BQ267">
        <v>1.88477</v>
      </c>
      <c r="BR267">
        <v>1.88231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1350.08</v>
      </c>
      <c r="CJ267">
        <v>-0.622529</v>
      </c>
      <c r="CK267">
        <v>14.258</v>
      </c>
      <c r="CL267">
        <v>15.3893</v>
      </c>
      <c r="CM267">
        <v>30.0012</v>
      </c>
      <c r="CN267">
        <v>15.1681</v>
      </c>
      <c r="CO267">
        <v>15.3963</v>
      </c>
      <c r="CP267">
        <v>-1</v>
      </c>
      <c r="CQ267">
        <v>100</v>
      </c>
      <c r="CR267">
        <v>90.638</v>
      </c>
      <c r="CS267">
        <v>-999.9</v>
      </c>
      <c r="CT267">
        <v>400</v>
      </c>
      <c r="CU267">
        <v>0</v>
      </c>
      <c r="CV267">
        <v>102.981</v>
      </c>
      <c r="CW267">
        <v>102.594</v>
      </c>
    </row>
    <row r="268" spans="1:101">
      <c r="A268">
        <v>254</v>
      </c>
      <c r="B268">
        <v>1546364970.1</v>
      </c>
      <c r="C268">
        <v>1078.69999980927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202</v>
      </c>
      <c r="O268" t="s">
        <v>450</v>
      </c>
      <c r="Q268">
        <v>1546364970.1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67</v>
      </c>
      <c r="X268">
        <v>5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1546364970.1</v>
      </c>
      <c r="AH268">
        <v>401.729</v>
      </c>
      <c r="AI268">
        <v>402.497</v>
      </c>
      <c r="AJ268">
        <v>16.1826</v>
      </c>
      <c r="AK268">
        <v>6.18466</v>
      </c>
      <c r="AL268">
        <v>1376.73</v>
      </c>
      <c r="AM268">
        <v>98.0539</v>
      </c>
      <c r="AN268">
        <v>0.02316</v>
      </c>
      <c r="AO268">
        <v>15.9497</v>
      </c>
      <c r="AP268">
        <v>996.154</v>
      </c>
      <c r="AQ268">
        <v>999.9</v>
      </c>
      <c r="AR268">
        <v>10009.4</v>
      </c>
      <c r="AS268">
        <v>0</v>
      </c>
      <c r="AT268">
        <v>0.219127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405.652565573771</v>
      </c>
      <c r="BE268">
        <v>3.88624446304228</v>
      </c>
      <c r="BF268">
        <v>1.17694051821024</v>
      </c>
      <c r="BG268">
        <v>-1</v>
      </c>
      <c r="BH268">
        <v>0</v>
      </c>
      <c r="BI268">
        <v>0</v>
      </c>
      <c r="BJ268" t="s">
        <v>205</v>
      </c>
      <c r="BK268">
        <v>1.88477</v>
      </c>
      <c r="BL268">
        <v>1.88171</v>
      </c>
      <c r="BM268">
        <v>1.88324</v>
      </c>
      <c r="BN268">
        <v>1.88196</v>
      </c>
      <c r="BO268">
        <v>1.8837</v>
      </c>
      <c r="BP268">
        <v>1.88293</v>
      </c>
      <c r="BQ268">
        <v>1.88477</v>
      </c>
      <c r="BR268">
        <v>1.88232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1335.93</v>
      </c>
      <c r="CJ268">
        <v>-0.622528</v>
      </c>
      <c r="CK268">
        <v>14.2748</v>
      </c>
      <c r="CL268">
        <v>15.3921</v>
      </c>
      <c r="CM268">
        <v>30.0012</v>
      </c>
      <c r="CN268">
        <v>15.1722</v>
      </c>
      <c r="CO268">
        <v>15.4002</v>
      </c>
      <c r="CP268">
        <v>-1</v>
      </c>
      <c r="CQ268">
        <v>100</v>
      </c>
      <c r="CR268">
        <v>90.638</v>
      </c>
      <c r="CS268">
        <v>-999.9</v>
      </c>
      <c r="CT268">
        <v>400</v>
      </c>
      <c r="CU268">
        <v>0</v>
      </c>
      <c r="CV268">
        <v>102.979</v>
      </c>
      <c r="CW268">
        <v>102.593</v>
      </c>
    </row>
    <row r="269" spans="1:101">
      <c r="A269">
        <v>255</v>
      </c>
      <c r="B269">
        <v>1546364972.1</v>
      </c>
      <c r="C269">
        <v>1080.69999980927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202</v>
      </c>
      <c r="O269" t="s">
        <v>450</v>
      </c>
      <c r="Q269">
        <v>1546364972.1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64</v>
      </c>
      <c r="X269">
        <v>5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1546364972.1</v>
      </c>
      <c r="AH269">
        <v>401.898</v>
      </c>
      <c r="AI269">
        <v>402.509</v>
      </c>
      <c r="AJ269">
        <v>16.1998</v>
      </c>
      <c r="AK269">
        <v>6.18581</v>
      </c>
      <c r="AL269">
        <v>1376.56</v>
      </c>
      <c r="AM269">
        <v>98.0535</v>
      </c>
      <c r="AN269">
        <v>0.0232952</v>
      </c>
      <c r="AO269">
        <v>15.8832</v>
      </c>
      <c r="AP269">
        <v>996.195</v>
      </c>
      <c r="AQ269">
        <v>999.9</v>
      </c>
      <c r="AR269">
        <v>10000.6</v>
      </c>
      <c r="AS269">
        <v>0</v>
      </c>
      <c r="AT269">
        <v>0.219127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405.781336065574</v>
      </c>
      <c r="BE269">
        <v>4.15439386226713</v>
      </c>
      <c r="BF269">
        <v>1.24920626347264</v>
      </c>
      <c r="BG269">
        <v>-1</v>
      </c>
      <c r="BH269">
        <v>0</v>
      </c>
      <c r="BI269">
        <v>0</v>
      </c>
      <c r="BJ269" t="s">
        <v>205</v>
      </c>
      <c r="BK269">
        <v>1.88477</v>
      </c>
      <c r="BL269">
        <v>1.88171</v>
      </c>
      <c r="BM269">
        <v>1.88324</v>
      </c>
      <c r="BN269">
        <v>1.88198</v>
      </c>
      <c r="BO269">
        <v>1.8837</v>
      </c>
      <c r="BP269">
        <v>1.88293</v>
      </c>
      <c r="BQ269">
        <v>1.88477</v>
      </c>
      <c r="BR269">
        <v>1.8823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1338.02</v>
      </c>
      <c r="CJ269">
        <v>-0.622528</v>
      </c>
      <c r="CK269">
        <v>14.2917</v>
      </c>
      <c r="CL269">
        <v>15.3951</v>
      </c>
      <c r="CM269">
        <v>30.0012</v>
      </c>
      <c r="CN269">
        <v>15.1758</v>
      </c>
      <c r="CO269">
        <v>15.4042</v>
      </c>
      <c r="CP269">
        <v>-1</v>
      </c>
      <c r="CQ269">
        <v>100</v>
      </c>
      <c r="CR269">
        <v>90.2602</v>
      </c>
      <c r="CS269">
        <v>-999.9</v>
      </c>
      <c r="CT269">
        <v>400</v>
      </c>
      <c r="CU269">
        <v>0</v>
      </c>
      <c r="CV269">
        <v>102.976</v>
      </c>
      <c r="CW269">
        <v>102.591</v>
      </c>
    </row>
    <row r="270" spans="1:101">
      <c r="A270">
        <v>256</v>
      </c>
      <c r="B270">
        <v>1546364974.1</v>
      </c>
      <c r="C270">
        <v>1082.69999980927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202</v>
      </c>
      <c r="O270" t="s">
        <v>450</v>
      </c>
      <c r="Q270">
        <v>1546364974.1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53</v>
      </c>
      <c r="X270">
        <v>4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1546364974.1</v>
      </c>
      <c r="AH270">
        <v>402.142</v>
      </c>
      <c r="AI270">
        <v>402.537</v>
      </c>
      <c r="AJ270">
        <v>16.218</v>
      </c>
      <c r="AK270">
        <v>6.18622</v>
      </c>
      <c r="AL270">
        <v>1376.48</v>
      </c>
      <c r="AM270">
        <v>98.0543</v>
      </c>
      <c r="AN270">
        <v>0.0233587</v>
      </c>
      <c r="AO270">
        <v>15.8783</v>
      </c>
      <c r="AP270">
        <v>996.237</v>
      </c>
      <c r="AQ270">
        <v>999.9</v>
      </c>
      <c r="AR270">
        <v>10015.6</v>
      </c>
      <c r="AS270">
        <v>0</v>
      </c>
      <c r="AT270">
        <v>0.219127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405.916475409836</v>
      </c>
      <c r="BE270">
        <v>4.40853303775321</v>
      </c>
      <c r="BF270">
        <v>1.31715310369587</v>
      </c>
      <c r="BG270">
        <v>-1</v>
      </c>
      <c r="BH270">
        <v>0</v>
      </c>
      <c r="BI270">
        <v>0</v>
      </c>
      <c r="BJ270" t="s">
        <v>205</v>
      </c>
      <c r="BK270">
        <v>1.88477</v>
      </c>
      <c r="BL270">
        <v>1.88171</v>
      </c>
      <c r="BM270">
        <v>1.88324</v>
      </c>
      <c r="BN270">
        <v>1.88197</v>
      </c>
      <c r="BO270">
        <v>1.8837</v>
      </c>
      <c r="BP270">
        <v>1.88294</v>
      </c>
      <c r="BQ270">
        <v>1.88478</v>
      </c>
      <c r="BR270">
        <v>1.8823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1345.68</v>
      </c>
      <c r="CJ270">
        <v>-0.622528</v>
      </c>
      <c r="CK270">
        <v>14.3082</v>
      </c>
      <c r="CL270">
        <v>15.3986</v>
      </c>
      <c r="CM270">
        <v>30.0012</v>
      </c>
      <c r="CN270">
        <v>15.1794</v>
      </c>
      <c r="CO270">
        <v>15.4084</v>
      </c>
      <c r="CP270">
        <v>-1</v>
      </c>
      <c r="CQ270">
        <v>100</v>
      </c>
      <c r="CR270">
        <v>90.2602</v>
      </c>
      <c r="CS270">
        <v>-999.9</v>
      </c>
      <c r="CT270">
        <v>400</v>
      </c>
      <c r="CU270">
        <v>0</v>
      </c>
      <c r="CV270">
        <v>102.974</v>
      </c>
      <c r="CW270">
        <v>102.589</v>
      </c>
    </row>
    <row r="271" spans="1:101">
      <c r="A271">
        <v>257</v>
      </c>
      <c r="B271">
        <v>1546364976.1</v>
      </c>
      <c r="C271">
        <v>1084.69999980927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202</v>
      </c>
      <c r="O271" t="s">
        <v>450</v>
      </c>
      <c r="Q271">
        <v>1546364976.1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59</v>
      </c>
      <c r="X271">
        <v>4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1546364976.1</v>
      </c>
      <c r="AH271">
        <v>402.374</v>
      </c>
      <c r="AI271">
        <v>402.525</v>
      </c>
      <c r="AJ271">
        <v>16.2399</v>
      </c>
      <c r="AK271">
        <v>6.18716</v>
      </c>
      <c r="AL271">
        <v>1376.5</v>
      </c>
      <c r="AM271">
        <v>98.0549</v>
      </c>
      <c r="AN271">
        <v>0.0233485</v>
      </c>
      <c r="AO271">
        <v>15.8876</v>
      </c>
      <c r="AP271">
        <v>996.267</v>
      </c>
      <c r="AQ271">
        <v>999.9</v>
      </c>
      <c r="AR271">
        <v>10011.9</v>
      </c>
      <c r="AS271">
        <v>0</v>
      </c>
      <c r="AT271">
        <v>0.219127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406.059901639344</v>
      </c>
      <c r="BE271">
        <v>4.6537273977063</v>
      </c>
      <c r="BF271">
        <v>1.38329804529915</v>
      </c>
      <c r="BG271">
        <v>-1</v>
      </c>
      <c r="BH271">
        <v>0</v>
      </c>
      <c r="BI271">
        <v>0</v>
      </c>
      <c r="BJ271" t="s">
        <v>205</v>
      </c>
      <c r="BK271">
        <v>1.88477</v>
      </c>
      <c r="BL271">
        <v>1.88171</v>
      </c>
      <c r="BM271">
        <v>1.88324</v>
      </c>
      <c r="BN271">
        <v>1.88198</v>
      </c>
      <c r="BO271">
        <v>1.8837</v>
      </c>
      <c r="BP271">
        <v>1.88294</v>
      </c>
      <c r="BQ271">
        <v>1.88477</v>
      </c>
      <c r="BR271">
        <v>1.88231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1341.24</v>
      </c>
      <c r="CJ271">
        <v>-0.624651</v>
      </c>
      <c r="CK271">
        <v>14.3244</v>
      </c>
      <c r="CL271">
        <v>15.4025</v>
      </c>
      <c r="CM271">
        <v>30.0013</v>
      </c>
      <c r="CN271">
        <v>15.1836</v>
      </c>
      <c r="CO271">
        <v>15.4127</v>
      </c>
      <c r="CP271">
        <v>-1</v>
      </c>
      <c r="CQ271">
        <v>100</v>
      </c>
      <c r="CR271">
        <v>90.2602</v>
      </c>
      <c r="CS271">
        <v>-999.9</v>
      </c>
      <c r="CT271">
        <v>400</v>
      </c>
      <c r="CU271">
        <v>0</v>
      </c>
      <c r="CV271">
        <v>102.972</v>
      </c>
      <c r="CW271">
        <v>102.588</v>
      </c>
    </row>
    <row r="272" spans="1:101">
      <c r="A272">
        <v>258</v>
      </c>
      <c r="B272">
        <v>1546364978.1</v>
      </c>
      <c r="C272">
        <v>1086.69999980927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202</v>
      </c>
      <c r="O272" t="s">
        <v>450</v>
      </c>
      <c r="Q272">
        <v>1546364978.1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62</v>
      </c>
      <c r="X272">
        <v>5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1546364978.1</v>
      </c>
      <c r="AH272">
        <v>402.6</v>
      </c>
      <c r="AI272">
        <v>402.507</v>
      </c>
      <c r="AJ272">
        <v>16.2641</v>
      </c>
      <c r="AK272">
        <v>6.18783</v>
      </c>
      <c r="AL272">
        <v>1376.55</v>
      </c>
      <c r="AM272">
        <v>98.055</v>
      </c>
      <c r="AN272">
        <v>0.0233048</v>
      </c>
      <c r="AO272">
        <v>15.9468</v>
      </c>
      <c r="AP272">
        <v>996.29</v>
      </c>
      <c r="AQ272">
        <v>999.9</v>
      </c>
      <c r="AR272">
        <v>9985.62</v>
      </c>
      <c r="AS272">
        <v>0</v>
      </c>
      <c r="AT272">
        <v>0.219127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406.210901639344</v>
      </c>
      <c r="BE272">
        <v>4.89479527104546</v>
      </c>
      <c r="BF272">
        <v>1.4486559254444</v>
      </c>
      <c r="BG272">
        <v>-1</v>
      </c>
      <c r="BH272">
        <v>0</v>
      </c>
      <c r="BI272">
        <v>0</v>
      </c>
      <c r="BJ272" t="s">
        <v>205</v>
      </c>
      <c r="BK272">
        <v>1.88477</v>
      </c>
      <c r="BL272">
        <v>1.88171</v>
      </c>
      <c r="BM272">
        <v>1.88324</v>
      </c>
      <c r="BN272">
        <v>1.88199</v>
      </c>
      <c r="BO272">
        <v>1.8837</v>
      </c>
      <c r="BP272">
        <v>1.88294</v>
      </c>
      <c r="BQ272">
        <v>1.88477</v>
      </c>
      <c r="BR272">
        <v>1.8823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1338.97</v>
      </c>
      <c r="CJ272">
        <v>-0.624651</v>
      </c>
      <c r="CK272">
        <v>14.3412</v>
      </c>
      <c r="CL272">
        <v>15.4065</v>
      </c>
      <c r="CM272">
        <v>30.0013</v>
      </c>
      <c r="CN272">
        <v>15.1883</v>
      </c>
      <c r="CO272">
        <v>15.4173</v>
      </c>
      <c r="CP272">
        <v>-1</v>
      </c>
      <c r="CQ272">
        <v>100</v>
      </c>
      <c r="CR272">
        <v>89.8886</v>
      </c>
      <c r="CS272">
        <v>-999.9</v>
      </c>
      <c r="CT272">
        <v>400</v>
      </c>
      <c r="CU272">
        <v>0</v>
      </c>
      <c r="CV272">
        <v>102.97</v>
      </c>
      <c r="CW272">
        <v>102.586</v>
      </c>
    </row>
    <row r="273" spans="1:101">
      <c r="A273">
        <v>259</v>
      </c>
      <c r="B273">
        <v>1546364980.1</v>
      </c>
      <c r="C273">
        <v>1088.69999980927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202</v>
      </c>
      <c r="O273" t="s">
        <v>450</v>
      </c>
      <c r="Q273">
        <v>1546364980.1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65</v>
      </c>
      <c r="X273">
        <v>5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1546364980.1</v>
      </c>
      <c r="AH273">
        <v>402.827</v>
      </c>
      <c r="AI273">
        <v>402.529</v>
      </c>
      <c r="AJ273">
        <v>16.2898</v>
      </c>
      <c r="AK273">
        <v>6.18727</v>
      </c>
      <c r="AL273">
        <v>1376.39</v>
      </c>
      <c r="AM273">
        <v>98.0545</v>
      </c>
      <c r="AN273">
        <v>0.0233636</v>
      </c>
      <c r="AO273">
        <v>15.9933</v>
      </c>
      <c r="AP273">
        <v>996.299</v>
      </c>
      <c r="AQ273">
        <v>999.9</v>
      </c>
      <c r="AR273">
        <v>10008.8</v>
      </c>
      <c r="AS273">
        <v>0</v>
      </c>
      <c r="AT273">
        <v>0.219127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406.369942622951</v>
      </c>
      <c r="BE273">
        <v>5.11982489716438</v>
      </c>
      <c r="BF273">
        <v>1.5102578777691</v>
      </c>
      <c r="BG273">
        <v>-1</v>
      </c>
      <c r="BH273">
        <v>0</v>
      </c>
      <c r="BI273">
        <v>0</v>
      </c>
      <c r="BJ273" t="s">
        <v>205</v>
      </c>
      <c r="BK273">
        <v>1.88477</v>
      </c>
      <c r="BL273">
        <v>1.88171</v>
      </c>
      <c r="BM273">
        <v>1.88324</v>
      </c>
      <c r="BN273">
        <v>1.88197</v>
      </c>
      <c r="BO273">
        <v>1.8837</v>
      </c>
      <c r="BP273">
        <v>1.88295</v>
      </c>
      <c r="BQ273">
        <v>1.88477</v>
      </c>
      <c r="BR273">
        <v>1.8823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1336.55</v>
      </c>
      <c r="CJ273">
        <v>-0.622527</v>
      </c>
      <c r="CK273">
        <v>14.3569</v>
      </c>
      <c r="CL273">
        <v>15.4108</v>
      </c>
      <c r="CM273">
        <v>30.0013</v>
      </c>
      <c r="CN273">
        <v>15.1937</v>
      </c>
      <c r="CO273">
        <v>15.4223</v>
      </c>
      <c r="CP273">
        <v>-1</v>
      </c>
      <c r="CQ273">
        <v>100</v>
      </c>
      <c r="CR273">
        <v>89.8886</v>
      </c>
      <c r="CS273">
        <v>-999.9</v>
      </c>
      <c r="CT273">
        <v>400</v>
      </c>
      <c r="CU273">
        <v>0</v>
      </c>
      <c r="CV273">
        <v>102.967</v>
      </c>
      <c r="CW273">
        <v>102.584</v>
      </c>
    </row>
    <row r="274" spans="1:101">
      <c r="A274">
        <v>260</v>
      </c>
      <c r="B274">
        <v>1546364982.1</v>
      </c>
      <c r="C274">
        <v>1090.69999980927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202</v>
      </c>
      <c r="O274" t="s">
        <v>450</v>
      </c>
      <c r="Q274">
        <v>1546364982.1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62</v>
      </c>
      <c r="X274">
        <v>5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1546364982.1</v>
      </c>
      <c r="AH274">
        <v>403.012</v>
      </c>
      <c r="AI274">
        <v>402.543</v>
      </c>
      <c r="AJ274">
        <v>16.3122</v>
      </c>
      <c r="AK274">
        <v>6.18766</v>
      </c>
      <c r="AL274">
        <v>1376.54</v>
      </c>
      <c r="AM274">
        <v>98.0541</v>
      </c>
      <c r="AN274">
        <v>0.023191</v>
      </c>
      <c r="AO274">
        <v>15.968</v>
      </c>
      <c r="AP274">
        <v>996.208</v>
      </c>
      <c r="AQ274">
        <v>999.9</v>
      </c>
      <c r="AR274">
        <v>10023.8</v>
      </c>
      <c r="AS274">
        <v>0</v>
      </c>
      <c r="AT274">
        <v>0.219127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406.535295081967</v>
      </c>
      <c r="BE274">
        <v>5.33001993718879</v>
      </c>
      <c r="BF274">
        <v>1.56786983342559</v>
      </c>
      <c r="BG274">
        <v>-1</v>
      </c>
      <c r="BH274">
        <v>0</v>
      </c>
      <c r="BI274">
        <v>0</v>
      </c>
      <c r="BJ274" t="s">
        <v>205</v>
      </c>
      <c r="BK274">
        <v>1.88477</v>
      </c>
      <c r="BL274">
        <v>1.88171</v>
      </c>
      <c r="BM274">
        <v>1.88324</v>
      </c>
      <c r="BN274">
        <v>1.88197</v>
      </c>
      <c r="BO274">
        <v>1.8837</v>
      </c>
      <c r="BP274">
        <v>1.88294</v>
      </c>
      <c r="BQ274">
        <v>1.88477</v>
      </c>
      <c r="BR274">
        <v>1.8823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1339.47</v>
      </c>
      <c r="CJ274">
        <v>-0.622526</v>
      </c>
      <c r="CK274">
        <v>14.3724</v>
      </c>
      <c r="CL274">
        <v>15.4152</v>
      </c>
      <c r="CM274">
        <v>30.0013</v>
      </c>
      <c r="CN274">
        <v>15.1989</v>
      </c>
      <c r="CO274">
        <v>15.4277</v>
      </c>
      <c r="CP274">
        <v>-1</v>
      </c>
      <c r="CQ274">
        <v>100</v>
      </c>
      <c r="CR274">
        <v>89.8886</v>
      </c>
      <c r="CS274">
        <v>-999.9</v>
      </c>
      <c r="CT274">
        <v>400</v>
      </c>
      <c r="CU274">
        <v>0</v>
      </c>
      <c r="CV274">
        <v>102.965</v>
      </c>
      <c r="CW274">
        <v>102.582</v>
      </c>
    </row>
    <row r="275" spans="1:101">
      <c r="A275">
        <v>261</v>
      </c>
      <c r="B275">
        <v>1546364984.1</v>
      </c>
      <c r="C275">
        <v>1092.69999980927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202</v>
      </c>
      <c r="O275" t="s">
        <v>450</v>
      </c>
      <c r="Q275">
        <v>1546364984.1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50</v>
      </c>
      <c r="X275">
        <v>4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1546364984.1</v>
      </c>
      <c r="AH275">
        <v>403.211</v>
      </c>
      <c r="AI275">
        <v>402.563</v>
      </c>
      <c r="AJ275">
        <v>16.3287</v>
      </c>
      <c r="AK275">
        <v>6.1889</v>
      </c>
      <c r="AL275">
        <v>1376.77</v>
      </c>
      <c r="AM275">
        <v>98.0536</v>
      </c>
      <c r="AN275">
        <v>0.0231509</v>
      </c>
      <c r="AO275">
        <v>15.9116</v>
      </c>
      <c r="AP275">
        <v>996.235</v>
      </c>
      <c r="AQ275">
        <v>999.9</v>
      </c>
      <c r="AR275">
        <v>10005</v>
      </c>
      <c r="AS275">
        <v>0</v>
      </c>
      <c r="AT275">
        <v>0.219127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406.705204918033</v>
      </c>
      <c r="BE275">
        <v>5.52847785482599</v>
      </c>
      <c r="BF275">
        <v>1.62195237512972</v>
      </c>
      <c r="BG275">
        <v>-1</v>
      </c>
      <c r="BH275">
        <v>0</v>
      </c>
      <c r="BI275">
        <v>0</v>
      </c>
      <c r="BJ275" t="s">
        <v>205</v>
      </c>
      <c r="BK275">
        <v>1.88477</v>
      </c>
      <c r="BL275">
        <v>1.88171</v>
      </c>
      <c r="BM275">
        <v>1.88324</v>
      </c>
      <c r="BN275">
        <v>1.88199</v>
      </c>
      <c r="BO275">
        <v>1.8837</v>
      </c>
      <c r="BP275">
        <v>1.88294</v>
      </c>
      <c r="BQ275">
        <v>1.88477</v>
      </c>
      <c r="BR275">
        <v>1.88229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1348.41</v>
      </c>
      <c r="CJ275">
        <v>-0.622526</v>
      </c>
      <c r="CK275">
        <v>14.3884</v>
      </c>
      <c r="CL275">
        <v>15.4198</v>
      </c>
      <c r="CM275">
        <v>30.0014</v>
      </c>
      <c r="CN275">
        <v>15.2037</v>
      </c>
      <c r="CO275">
        <v>15.4333</v>
      </c>
      <c r="CP275">
        <v>-1</v>
      </c>
      <c r="CQ275">
        <v>100</v>
      </c>
      <c r="CR275">
        <v>89.5148</v>
      </c>
      <c r="CS275">
        <v>-999.9</v>
      </c>
      <c r="CT275">
        <v>400</v>
      </c>
      <c r="CU275">
        <v>0</v>
      </c>
      <c r="CV275">
        <v>102.963</v>
      </c>
      <c r="CW275">
        <v>102.581</v>
      </c>
    </row>
    <row r="276" spans="1:101">
      <c r="A276">
        <v>262</v>
      </c>
      <c r="B276">
        <v>1546364986.1</v>
      </c>
      <c r="C276">
        <v>1094.69999980927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202</v>
      </c>
      <c r="O276" t="s">
        <v>450</v>
      </c>
      <c r="Q276">
        <v>1546364986.1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54</v>
      </c>
      <c r="X276">
        <v>4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1546364986.1</v>
      </c>
      <c r="AH276">
        <v>403.401</v>
      </c>
      <c r="AI276">
        <v>402.565</v>
      </c>
      <c r="AJ276">
        <v>16.3461</v>
      </c>
      <c r="AK276">
        <v>6.18906</v>
      </c>
      <c r="AL276">
        <v>1376.41</v>
      </c>
      <c r="AM276">
        <v>98.0529</v>
      </c>
      <c r="AN276">
        <v>0.0233366</v>
      </c>
      <c r="AO276">
        <v>15.9062</v>
      </c>
      <c r="AP276">
        <v>996.336</v>
      </c>
      <c r="AQ276">
        <v>999.9</v>
      </c>
      <c r="AR276">
        <v>9975</v>
      </c>
      <c r="AS276">
        <v>0</v>
      </c>
      <c r="AT276">
        <v>0.219127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406.881254098361</v>
      </c>
      <c r="BE276">
        <v>5.70433193480169</v>
      </c>
      <c r="BF276">
        <v>1.6702415284332</v>
      </c>
      <c r="BG276">
        <v>-1</v>
      </c>
      <c r="BH276">
        <v>0</v>
      </c>
      <c r="BI276">
        <v>0</v>
      </c>
      <c r="BJ276" t="s">
        <v>205</v>
      </c>
      <c r="BK276">
        <v>1.88477</v>
      </c>
      <c r="BL276">
        <v>1.88171</v>
      </c>
      <c r="BM276">
        <v>1.88324</v>
      </c>
      <c r="BN276">
        <v>1.882</v>
      </c>
      <c r="BO276">
        <v>1.8837</v>
      </c>
      <c r="BP276">
        <v>1.88295</v>
      </c>
      <c r="BQ276">
        <v>1.88477</v>
      </c>
      <c r="BR276">
        <v>1.88227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1345</v>
      </c>
      <c r="CJ276">
        <v>-0.622525</v>
      </c>
      <c r="CK276">
        <v>14.4035</v>
      </c>
      <c r="CL276">
        <v>15.4248</v>
      </c>
      <c r="CM276">
        <v>30.0014</v>
      </c>
      <c r="CN276">
        <v>15.2084</v>
      </c>
      <c r="CO276">
        <v>15.439</v>
      </c>
      <c r="CP276">
        <v>-1</v>
      </c>
      <c r="CQ276">
        <v>100</v>
      </c>
      <c r="CR276">
        <v>89.5148</v>
      </c>
      <c r="CS276">
        <v>-999.9</v>
      </c>
      <c r="CT276">
        <v>400</v>
      </c>
      <c r="CU276">
        <v>0</v>
      </c>
      <c r="CV276">
        <v>102.961</v>
      </c>
      <c r="CW276">
        <v>102.578</v>
      </c>
    </row>
    <row r="277" spans="1:101">
      <c r="A277">
        <v>263</v>
      </c>
      <c r="B277">
        <v>1546364988.1</v>
      </c>
      <c r="C277">
        <v>1096.69999980927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202</v>
      </c>
      <c r="O277" t="s">
        <v>450</v>
      </c>
      <c r="Q277">
        <v>1546364988.1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62</v>
      </c>
      <c r="X277">
        <v>5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1546364988.1</v>
      </c>
      <c r="AH277">
        <v>403.614</v>
      </c>
      <c r="AI277">
        <v>402.56</v>
      </c>
      <c r="AJ277">
        <v>16.3673</v>
      </c>
      <c r="AK277">
        <v>6.18971</v>
      </c>
      <c r="AL277">
        <v>1376.36</v>
      </c>
      <c r="AM277">
        <v>98.0519</v>
      </c>
      <c r="AN277">
        <v>0.0233277</v>
      </c>
      <c r="AO277">
        <v>15.9486</v>
      </c>
      <c r="AP277">
        <v>996.352</v>
      </c>
      <c r="AQ277">
        <v>999.9</v>
      </c>
      <c r="AR277">
        <v>10012.5</v>
      </c>
      <c r="AS277">
        <v>0</v>
      </c>
      <c r="AT277">
        <v>0.219127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407.062950819672</v>
      </c>
      <c r="BE277">
        <v>5.86009888839825</v>
      </c>
      <c r="BF277">
        <v>1.71340393088383</v>
      </c>
      <c r="BG277">
        <v>-1</v>
      </c>
      <c r="BH277">
        <v>0</v>
      </c>
      <c r="BI277">
        <v>0</v>
      </c>
      <c r="BJ277" t="s">
        <v>205</v>
      </c>
      <c r="BK277">
        <v>1.88477</v>
      </c>
      <c r="BL277">
        <v>1.88171</v>
      </c>
      <c r="BM277">
        <v>1.88323</v>
      </c>
      <c r="BN277">
        <v>1.882</v>
      </c>
      <c r="BO277">
        <v>1.8837</v>
      </c>
      <c r="BP277">
        <v>1.88295</v>
      </c>
      <c r="BQ277">
        <v>1.88477</v>
      </c>
      <c r="BR277">
        <v>1.88227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1338.86</v>
      </c>
      <c r="CJ277">
        <v>-0.622525</v>
      </c>
      <c r="CK277">
        <v>14.4188</v>
      </c>
      <c r="CL277">
        <v>15.4302</v>
      </c>
      <c r="CM277">
        <v>30.0015</v>
      </c>
      <c r="CN277">
        <v>15.2134</v>
      </c>
      <c r="CO277">
        <v>15.4447</v>
      </c>
      <c r="CP277">
        <v>-1</v>
      </c>
      <c r="CQ277">
        <v>100</v>
      </c>
      <c r="CR277">
        <v>89.5148</v>
      </c>
      <c r="CS277">
        <v>-999.9</v>
      </c>
      <c r="CT277">
        <v>400</v>
      </c>
      <c r="CU277">
        <v>0</v>
      </c>
      <c r="CV277">
        <v>102.959</v>
      </c>
      <c r="CW277">
        <v>102.576</v>
      </c>
    </row>
    <row r="278" spans="1:101">
      <c r="A278">
        <v>264</v>
      </c>
      <c r="B278">
        <v>1546364990.1</v>
      </c>
      <c r="C278">
        <v>1098.69999980927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202</v>
      </c>
      <c r="O278" t="s">
        <v>450</v>
      </c>
      <c r="Q278">
        <v>1546364990.1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72</v>
      </c>
      <c r="X278">
        <v>5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1546364990.1</v>
      </c>
      <c r="AH278">
        <v>403.863</v>
      </c>
      <c r="AI278">
        <v>402.57</v>
      </c>
      <c r="AJ278">
        <v>16.3883</v>
      </c>
      <c r="AK278">
        <v>6.19046</v>
      </c>
      <c r="AL278">
        <v>1376.7</v>
      </c>
      <c r="AM278">
        <v>98.0512</v>
      </c>
      <c r="AN278">
        <v>0.0231738</v>
      </c>
      <c r="AO278">
        <v>15.9736</v>
      </c>
      <c r="AP278">
        <v>996.368</v>
      </c>
      <c r="AQ278">
        <v>999.9</v>
      </c>
      <c r="AR278">
        <v>9997.5</v>
      </c>
      <c r="AS278">
        <v>0</v>
      </c>
      <c r="AT278">
        <v>0.219127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407.249983606557</v>
      </c>
      <c r="BE278">
        <v>5.99848855143913</v>
      </c>
      <c r="BF278">
        <v>1.75218523041899</v>
      </c>
      <c r="BG278">
        <v>-1</v>
      </c>
      <c r="BH278">
        <v>0</v>
      </c>
      <c r="BI278">
        <v>0</v>
      </c>
      <c r="BJ278" t="s">
        <v>205</v>
      </c>
      <c r="BK278">
        <v>1.88477</v>
      </c>
      <c r="BL278">
        <v>1.88171</v>
      </c>
      <c r="BM278">
        <v>1.88323</v>
      </c>
      <c r="BN278">
        <v>1.882</v>
      </c>
      <c r="BO278">
        <v>1.8837</v>
      </c>
      <c r="BP278">
        <v>1.88295</v>
      </c>
      <c r="BQ278">
        <v>1.88479</v>
      </c>
      <c r="BR278">
        <v>1.88228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1331.6</v>
      </c>
      <c r="CJ278">
        <v>-0.622524</v>
      </c>
      <c r="CK278">
        <v>14.4346</v>
      </c>
      <c r="CL278">
        <v>15.4359</v>
      </c>
      <c r="CM278">
        <v>30.0016</v>
      </c>
      <c r="CN278">
        <v>15.2196</v>
      </c>
      <c r="CO278">
        <v>15.4504</v>
      </c>
      <c r="CP278">
        <v>-1</v>
      </c>
      <c r="CQ278">
        <v>100</v>
      </c>
      <c r="CR278">
        <v>89.1418</v>
      </c>
      <c r="CS278">
        <v>-999.9</v>
      </c>
      <c r="CT278">
        <v>400</v>
      </c>
      <c r="CU278">
        <v>0</v>
      </c>
      <c r="CV278">
        <v>102.957</v>
      </c>
      <c r="CW278">
        <v>102.573</v>
      </c>
    </row>
    <row r="279" spans="1:101">
      <c r="A279">
        <v>265</v>
      </c>
      <c r="B279">
        <v>1546364992.1</v>
      </c>
      <c r="C279">
        <v>1100.69999980927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202</v>
      </c>
      <c r="O279" t="s">
        <v>450</v>
      </c>
      <c r="Q279">
        <v>1546364992.1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72</v>
      </c>
      <c r="X279">
        <v>5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1546364992.1</v>
      </c>
      <c r="AH279">
        <v>404.092</v>
      </c>
      <c r="AI279">
        <v>402.589</v>
      </c>
      <c r="AJ279">
        <v>16.4085</v>
      </c>
      <c r="AK279">
        <v>6.19086</v>
      </c>
      <c r="AL279">
        <v>1376.27</v>
      </c>
      <c r="AM279">
        <v>98.0509</v>
      </c>
      <c r="AN279">
        <v>0.023059</v>
      </c>
      <c r="AO279">
        <v>15.9871</v>
      </c>
      <c r="AP279">
        <v>996.392</v>
      </c>
      <c r="AQ279">
        <v>999.9</v>
      </c>
      <c r="AR279">
        <v>9960</v>
      </c>
      <c r="AS279">
        <v>0</v>
      </c>
      <c r="AT279">
        <v>0.219127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407.442098360656</v>
      </c>
      <c r="BE279">
        <v>6.12813779176961</v>
      </c>
      <c r="BF279">
        <v>1.78893801911268</v>
      </c>
      <c r="BG279">
        <v>-1</v>
      </c>
      <c r="BH279">
        <v>0</v>
      </c>
      <c r="BI279">
        <v>0</v>
      </c>
      <c r="BJ279" t="s">
        <v>205</v>
      </c>
      <c r="BK279">
        <v>1.88477</v>
      </c>
      <c r="BL279">
        <v>1.88171</v>
      </c>
      <c r="BM279">
        <v>1.88324</v>
      </c>
      <c r="BN279">
        <v>1.88201</v>
      </c>
      <c r="BO279">
        <v>1.8837</v>
      </c>
      <c r="BP279">
        <v>1.88294</v>
      </c>
      <c r="BQ279">
        <v>1.88478</v>
      </c>
      <c r="BR279">
        <v>1.88229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1331.66</v>
      </c>
      <c r="CJ279">
        <v>-0.624648</v>
      </c>
      <c r="CK279">
        <v>14.4501</v>
      </c>
      <c r="CL279">
        <v>15.4416</v>
      </c>
      <c r="CM279">
        <v>30.0016</v>
      </c>
      <c r="CN279">
        <v>15.2259</v>
      </c>
      <c r="CO279">
        <v>15.4565</v>
      </c>
      <c r="CP279">
        <v>-1</v>
      </c>
      <c r="CQ279">
        <v>100</v>
      </c>
      <c r="CR279">
        <v>89.1418</v>
      </c>
      <c r="CS279">
        <v>-999.9</v>
      </c>
      <c r="CT279">
        <v>400</v>
      </c>
      <c r="CU279">
        <v>0</v>
      </c>
      <c r="CV279">
        <v>102.955</v>
      </c>
      <c r="CW279">
        <v>102.57</v>
      </c>
    </row>
    <row r="280" spans="1:101">
      <c r="A280">
        <v>266</v>
      </c>
      <c r="B280">
        <v>1546364994.1</v>
      </c>
      <c r="C280">
        <v>1102.69999980927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202</v>
      </c>
      <c r="O280" t="s">
        <v>450</v>
      </c>
      <c r="Q280">
        <v>1546364994.1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55</v>
      </c>
      <c r="X280">
        <v>4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1546364994.1</v>
      </c>
      <c r="AH280">
        <v>404.307</v>
      </c>
      <c r="AI280">
        <v>402.578</v>
      </c>
      <c r="AJ280">
        <v>16.4284</v>
      </c>
      <c r="AK280">
        <v>6.19141</v>
      </c>
      <c r="AL280">
        <v>1376.45</v>
      </c>
      <c r="AM280">
        <v>98.0498</v>
      </c>
      <c r="AN280">
        <v>0.0230491</v>
      </c>
      <c r="AO280">
        <v>15.9989</v>
      </c>
      <c r="AP280">
        <v>996.425</v>
      </c>
      <c r="AQ280">
        <v>999.9</v>
      </c>
      <c r="AR280">
        <v>10005</v>
      </c>
      <c r="AS280">
        <v>0</v>
      </c>
      <c r="AT280">
        <v>0.219127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407.638967213115</v>
      </c>
      <c r="BE280">
        <v>6.24848208555318</v>
      </c>
      <c r="BF280">
        <v>1.82346288258657</v>
      </c>
      <c r="BG280">
        <v>-1</v>
      </c>
      <c r="BH280">
        <v>0</v>
      </c>
      <c r="BI280">
        <v>0</v>
      </c>
      <c r="BJ280" t="s">
        <v>205</v>
      </c>
      <c r="BK280">
        <v>1.88477</v>
      </c>
      <c r="BL280">
        <v>1.88171</v>
      </c>
      <c r="BM280">
        <v>1.88324</v>
      </c>
      <c r="BN280">
        <v>1.88199</v>
      </c>
      <c r="BO280">
        <v>1.8837</v>
      </c>
      <c r="BP280">
        <v>1.88294</v>
      </c>
      <c r="BQ280">
        <v>1.88477</v>
      </c>
      <c r="BR280">
        <v>1.8823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1344.56</v>
      </c>
      <c r="CJ280">
        <v>-0.624647</v>
      </c>
      <c r="CK280">
        <v>14.4654</v>
      </c>
      <c r="CL280">
        <v>15.4473</v>
      </c>
      <c r="CM280">
        <v>30.0016</v>
      </c>
      <c r="CN280">
        <v>15.2318</v>
      </c>
      <c r="CO280">
        <v>15.4629</v>
      </c>
      <c r="CP280">
        <v>-1</v>
      </c>
      <c r="CQ280">
        <v>100</v>
      </c>
      <c r="CR280">
        <v>88.7695</v>
      </c>
      <c r="CS280">
        <v>-999.9</v>
      </c>
      <c r="CT280">
        <v>400</v>
      </c>
      <c r="CU280">
        <v>0</v>
      </c>
      <c r="CV280">
        <v>102.953</v>
      </c>
      <c r="CW280">
        <v>102.568</v>
      </c>
    </row>
    <row r="281" spans="1:101">
      <c r="A281">
        <v>267</v>
      </c>
      <c r="B281">
        <v>1546364996.1</v>
      </c>
      <c r="C281">
        <v>1104.69999980927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202</v>
      </c>
      <c r="O281" t="s">
        <v>450</v>
      </c>
      <c r="Q281">
        <v>1546364996.1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80</v>
      </c>
      <c r="X281">
        <v>6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1546364996.1</v>
      </c>
      <c r="AH281">
        <v>404.531</v>
      </c>
      <c r="AI281">
        <v>402.567</v>
      </c>
      <c r="AJ281">
        <v>16.4478</v>
      </c>
      <c r="AK281">
        <v>6.19249</v>
      </c>
      <c r="AL281">
        <v>1376.56</v>
      </c>
      <c r="AM281">
        <v>98.0484</v>
      </c>
      <c r="AN281">
        <v>0.02296</v>
      </c>
      <c r="AO281">
        <v>16.0044</v>
      </c>
      <c r="AP281">
        <v>996.438</v>
      </c>
      <c r="AQ281">
        <v>999.9</v>
      </c>
      <c r="AR281">
        <v>9997.5</v>
      </c>
      <c r="AS281">
        <v>0</v>
      </c>
      <c r="AT281">
        <v>0.219127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407.840631147541</v>
      </c>
      <c r="BE281">
        <v>6.35414225461125</v>
      </c>
      <c r="BF281">
        <v>1.85427702848687</v>
      </c>
      <c r="BG281">
        <v>-1</v>
      </c>
      <c r="BH281">
        <v>0</v>
      </c>
      <c r="BI281">
        <v>0</v>
      </c>
      <c r="BJ281" t="s">
        <v>205</v>
      </c>
      <c r="BK281">
        <v>1.88477</v>
      </c>
      <c r="BL281">
        <v>1.88171</v>
      </c>
      <c r="BM281">
        <v>1.88324</v>
      </c>
      <c r="BN281">
        <v>1.88197</v>
      </c>
      <c r="BO281">
        <v>1.8837</v>
      </c>
      <c r="BP281">
        <v>1.88294</v>
      </c>
      <c r="BQ281">
        <v>1.88477</v>
      </c>
      <c r="BR281">
        <v>1.88228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1325.93</v>
      </c>
      <c r="CJ281">
        <v>-0.622523</v>
      </c>
      <c r="CK281">
        <v>14.4803</v>
      </c>
      <c r="CL281">
        <v>15.4534</v>
      </c>
      <c r="CM281">
        <v>30.0017</v>
      </c>
      <c r="CN281">
        <v>15.2374</v>
      </c>
      <c r="CO281">
        <v>15.4697</v>
      </c>
      <c r="CP281">
        <v>-1</v>
      </c>
      <c r="CQ281">
        <v>100</v>
      </c>
      <c r="CR281">
        <v>88.7695</v>
      </c>
      <c r="CS281">
        <v>-999.9</v>
      </c>
      <c r="CT281">
        <v>400</v>
      </c>
      <c r="CU281">
        <v>0</v>
      </c>
      <c r="CV281">
        <v>102.951</v>
      </c>
      <c r="CW281">
        <v>102.567</v>
      </c>
    </row>
    <row r="282" spans="1:101">
      <c r="A282">
        <v>268</v>
      </c>
      <c r="B282">
        <v>1546364998.1</v>
      </c>
      <c r="C282">
        <v>1106.69999980927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202</v>
      </c>
      <c r="O282" t="s">
        <v>450</v>
      </c>
      <c r="Q282">
        <v>1546364998.1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79</v>
      </c>
      <c r="X282">
        <v>6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1546364998.1</v>
      </c>
      <c r="AH282">
        <v>404.762</v>
      </c>
      <c r="AI282">
        <v>402.584</v>
      </c>
      <c r="AJ282">
        <v>16.468</v>
      </c>
      <c r="AK282">
        <v>6.19331</v>
      </c>
      <c r="AL282">
        <v>1376.3</v>
      </c>
      <c r="AM282">
        <v>98.0467</v>
      </c>
      <c r="AN282">
        <v>0.02296</v>
      </c>
      <c r="AO282">
        <v>16.0137</v>
      </c>
      <c r="AP282">
        <v>996.442</v>
      </c>
      <c r="AQ282">
        <v>999.9</v>
      </c>
      <c r="AR282">
        <v>10005</v>
      </c>
      <c r="AS282">
        <v>0</v>
      </c>
      <c r="AT282">
        <v>0.219127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408.046959016393</v>
      </c>
      <c r="BE282">
        <v>6.44464133399741</v>
      </c>
      <c r="BF282">
        <v>1.88123383560417</v>
      </c>
      <c r="BG282">
        <v>-1</v>
      </c>
      <c r="BH282">
        <v>0</v>
      </c>
      <c r="BI282">
        <v>0</v>
      </c>
      <c r="BJ282" t="s">
        <v>205</v>
      </c>
      <c r="BK282">
        <v>1.88477</v>
      </c>
      <c r="BL282">
        <v>1.88171</v>
      </c>
      <c r="BM282">
        <v>1.88324</v>
      </c>
      <c r="BN282">
        <v>1.88198</v>
      </c>
      <c r="BO282">
        <v>1.88371</v>
      </c>
      <c r="BP282">
        <v>1.88295</v>
      </c>
      <c r="BQ282">
        <v>1.88477</v>
      </c>
      <c r="BR282">
        <v>1.88227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1326.16</v>
      </c>
      <c r="CJ282">
        <v>-0.622522</v>
      </c>
      <c r="CK282">
        <v>14.4945</v>
      </c>
      <c r="CL282">
        <v>15.4598</v>
      </c>
      <c r="CM282">
        <v>30.0017</v>
      </c>
      <c r="CN282">
        <v>15.2435</v>
      </c>
      <c r="CO282">
        <v>15.4768</v>
      </c>
      <c r="CP282">
        <v>-1</v>
      </c>
      <c r="CQ282">
        <v>100</v>
      </c>
      <c r="CR282">
        <v>88.7695</v>
      </c>
      <c r="CS282">
        <v>-999.9</v>
      </c>
      <c r="CT282">
        <v>400</v>
      </c>
      <c r="CU282">
        <v>0</v>
      </c>
      <c r="CV282">
        <v>102.95</v>
      </c>
      <c r="CW282">
        <v>102.565</v>
      </c>
    </row>
    <row r="283" spans="1:101">
      <c r="A283">
        <v>269</v>
      </c>
      <c r="B283">
        <v>1546365000.1</v>
      </c>
      <c r="C283">
        <v>1108.69999980927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202</v>
      </c>
      <c r="O283" t="s">
        <v>450</v>
      </c>
      <c r="Q283">
        <v>1546365000.1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52</v>
      </c>
      <c r="X283">
        <v>4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1546365000.1</v>
      </c>
      <c r="AH283">
        <v>404.972</v>
      </c>
      <c r="AI283">
        <v>402.585</v>
      </c>
      <c r="AJ283">
        <v>16.4858</v>
      </c>
      <c r="AK283">
        <v>6.19305</v>
      </c>
      <c r="AL283">
        <v>1376.42</v>
      </c>
      <c r="AM283">
        <v>98.0446</v>
      </c>
      <c r="AN283">
        <v>0.0230316</v>
      </c>
      <c r="AO283">
        <v>15.9839</v>
      </c>
      <c r="AP283">
        <v>996.44</v>
      </c>
      <c r="AQ283">
        <v>999.9</v>
      </c>
      <c r="AR283">
        <v>10023.8</v>
      </c>
      <c r="AS283">
        <v>0</v>
      </c>
      <c r="AT283">
        <v>0.219127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408.257721311475</v>
      </c>
      <c r="BE283">
        <v>6.51464238911065</v>
      </c>
      <c r="BF283">
        <v>1.9027583095674</v>
      </c>
      <c r="BG283">
        <v>-1</v>
      </c>
      <c r="BH283">
        <v>0</v>
      </c>
      <c r="BI283">
        <v>0</v>
      </c>
      <c r="BJ283" t="s">
        <v>205</v>
      </c>
      <c r="BK283">
        <v>1.88477</v>
      </c>
      <c r="BL283">
        <v>1.88171</v>
      </c>
      <c r="BM283">
        <v>1.88324</v>
      </c>
      <c r="BN283">
        <v>1.88199</v>
      </c>
      <c r="BO283">
        <v>1.88371</v>
      </c>
      <c r="BP283">
        <v>1.88295</v>
      </c>
      <c r="BQ283">
        <v>1.88477</v>
      </c>
      <c r="BR283">
        <v>1.88228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1346.67</v>
      </c>
      <c r="CJ283">
        <v>-0.622521</v>
      </c>
      <c r="CK283">
        <v>14.5089</v>
      </c>
      <c r="CL283">
        <v>15.4662</v>
      </c>
      <c r="CM283">
        <v>30.0017</v>
      </c>
      <c r="CN283">
        <v>15.2499</v>
      </c>
      <c r="CO283">
        <v>15.4839</v>
      </c>
      <c r="CP283">
        <v>-1</v>
      </c>
      <c r="CQ283">
        <v>100</v>
      </c>
      <c r="CR283">
        <v>88.3666</v>
      </c>
      <c r="CS283">
        <v>-999.9</v>
      </c>
      <c r="CT283">
        <v>400</v>
      </c>
      <c r="CU283">
        <v>0</v>
      </c>
      <c r="CV283">
        <v>102.948</v>
      </c>
      <c r="CW283">
        <v>102.562</v>
      </c>
    </row>
    <row r="284" spans="1:101">
      <c r="A284">
        <v>270</v>
      </c>
      <c r="B284">
        <v>1546365002.1</v>
      </c>
      <c r="C284">
        <v>1110.69999980927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202</v>
      </c>
      <c r="O284" t="s">
        <v>450</v>
      </c>
      <c r="Q284">
        <v>1546365002.1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57</v>
      </c>
      <c r="X284">
        <v>4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1546365002.1</v>
      </c>
      <c r="AH284">
        <v>405.147</v>
      </c>
      <c r="AI284">
        <v>402.581</v>
      </c>
      <c r="AJ284">
        <v>16.5011</v>
      </c>
      <c r="AK284">
        <v>6.1933</v>
      </c>
      <c r="AL284">
        <v>1376.58</v>
      </c>
      <c r="AM284">
        <v>98.0447</v>
      </c>
      <c r="AN284">
        <v>0.0230772</v>
      </c>
      <c r="AO284">
        <v>15.9897</v>
      </c>
      <c r="AP284">
        <v>996.462</v>
      </c>
      <c r="AQ284">
        <v>999.9</v>
      </c>
      <c r="AR284">
        <v>10001.2</v>
      </c>
      <c r="AS284">
        <v>0</v>
      </c>
      <c r="AT284">
        <v>0.219127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408.470057377049</v>
      </c>
      <c r="BE284">
        <v>6.57773216693472</v>
      </c>
      <c r="BF284">
        <v>1.92245459687238</v>
      </c>
      <c r="BG284">
        <v>-1</v>
      </c>
      <c r="BH284">
        <v>0</v>
      </c>
      <c r="BI284">
        <v>0</v>
      </c>
      <c r="BJ284" t="s">
        <v>205</v>
      </c>
      <c r="BK284">
        <v>1.88477</v>
      </c>
      <c r="BL284">
        <v>1.88171</v>
      </c>
      <c r="BM284">
        <v>1.88324</v>
      </c>
      <c r="BN284">
        <v>1.882</v>
      </c>
      <c r="BO284">
        <v>1.8837</v>
      </c>
      <c r="BP284">
        <v>1.88295</v>
      </c>
      <c r="BQ284">
        <v>1.88478</v>
      </c>
      <c r="BR284">
        <v>1.88227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1342.87</v>
      </c>
      <c r="CJ284">
        <v>-0.622521</v>
      </c>
      <c r="CK284">
        <v>14.5232</v>
      </c>
      <c r="CL284">
        <v>15.4731</v>
      </c>
      <c r="CM284">
        <v>30.0017</v>
      </c>
      <c r="CN284">
        <v>15.2559</v>
      </c>
      <c r="CO284">
        <v>15.491</v>
      </c>
      <c r="CP284">
        <v>-1</v>
      </c>
      <c r="CQ284">
        <v>100</v>
      </c>
      <c r="CR284">
        <v>88.3666</v>
      </c>
      <c r="CS284">
        <v>-999.9</v>
      </c>
      <c r="CT284">
        <v>400</v>
      </c>
      <c r="CU284">
        <v>0</v>
      </c>
      <c r="CV284">
        <v>102.945</v>
      </c>
      <c r="CW284">
        <v>102.561</v>
      </c>
    </row>
    <row r="285" spans="1:101">
      <c r="A285">
        <v>271</v>
      </c>
      <c r="B285">
        <v>1546365004.1</v>
      </c>
      <c r="C285">
        <v>1112.69999980927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202</v>
      </c>
      <c r="O285" t="s">
        <v>450</v>
      </c>
      <c r="Q285">
        <v>1546365004.1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59</v>
      </c>
      <c r="X285">
        <v>4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1546365004.1</v>
      </c>
      <c r="AH285">
        <v>405.345</v>
      </c>
      <c r="AI285">
        <v>402.62</v>
      </c>
      <c r="AJ285">
        <v>16.5185</v>
      </c>
      <c r="AK285">
        <v>6.19375</v>
      </c>
      <c r="AL285">
        <v>1376.45</v>
      </c>
      <c r="AM285">
        <v>98.0454</v>
      </c>
      <c r="AN285">
        <v>0.0232303</v>
      </c>
      <c r="AO285">
        <v>16.0581</v>
      </c>
      <c r="AP285">
        <v>996.462</v>
      </c>
      <c r="AQ285">
        <v>999.9</v>
      </c>
      <c r="AR285">
        <v>9993.75</v>
      </c>
      <c r="AS285">
        <v>0</v>
      </c>
      <c r="AT285">
        <v>0.219127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408.682024590164</v>
      </c>
      <c r="BE285">
        <v>6.63335671087016</v>
      </c>
      <c r="BF285">
        <v>1.94004134848243</v>
      </c>
      <c r="BG285">
        <v>-1</v>
      </c>
      <c r="BH285">
        <v>0</v>
      </c>
      <c r="BI285">
        <v>0</v>
      </c>
      <c r="BJ285" t="s">
        <v>205</v>
      </c>
      <c r="BK285">
        <v>1.88478</v>
      </c>
      <c r="BL285">
        <v>1.88171</v>
      </c>
      <c r="BM285">
        <v>1.88324</v>
      </c>
      <c r="BN285">
        <v>1.882</v>
      </c>
      <c r="BO285">
        <v>1.8837</v>
      </c>
      <c r="BP285">
        <v>1.88296</v>
      </c>
      <c r="BQ285">
        <v>1.88478</v>
      </c>
      <c r="BR285">
        <v>1.88227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1341.1</v>
      </c>
      <c r="CJ285">
        <v>-0.626768</v>
      </c>
      <c r="CK285">
        <v>14.5369</v>
      </c>
      <c r="CL285">
        <v>15.4802</v>
      </c>
      <c r="CM285">
        <v>30.0018</v>
      </c>
      <c r="CN285">
        <v>15.2623</v>
      </c>
      <c r="CO285">
        <v>15.4984</v>
      </c>
      <c r="CP285">
        <v>-1</v>
      </c>
      <c r="CQ285">
        <v>100</v>
      </c>
      <c r="CR285">
        <v>88.3666</v>
      </c>
      <c r="CS285">
        <v>-999.9</v>
      </c>
      <c r="CT285">
        <v>400</v>
      </c>
      <c r="CU285">
        <v>0</v>
      </c>
      <c r="CV285">
        <v>102.943</v>
      </c>
      <c r="CW285">
        <v>102.559</v>
      </c>
    </row>
    <row r="286" spans="1:101">
      <c r="A286">
        <v>272</v>
      </c>
      <c r="B286">
        <v>1546365006.1</v>
      </c>
      <c r="C286">
        <v>1114.69999980927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202</v>
      </c>
      <c r="O286" t="s">
        <v>450</v>
      </c>
      <c r="Q286">
        <v>1546365006.1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59</v>
      </c>
      <c r="X286">
        <v>4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1546365006.1</v>
      </c>
      <c r="AH286">
        <v>405.582</v>
      </c>
      <c r="AI286">
        <v>402.643</v>
      </c>
      <c r="AJ286">
        <v>16.5394</v>
      </c>
      <c r="AK286">
        <v>6.19489</v>
      </c>
      <c r="AL286">
        <v>1376.09</v>
      </c>
      <c r="AM286">
        <v>98.0449</v>
      </c>
      <c r="AN286">
        <v>0.0230996</v>
      </c>
      <c r="AO286">
        <v>16.1</v>
      </c>
      <c r="AP286">
        <v>996.338</v>
      </c>
      <c r="AQ286">
        <v>999.9</v>
      </c>
      <c r="AR286">
        <v>10008.8</v>
      </c>
      <c r="AS286">
        <v>0</v>
      </c>
      <c r="AT286">
        <v>0.219127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408.895942622951</v>
      </c>
      <c r="BE286">
        <v>6.67570481789326</v>
      </c>
      <c r="BF286">
        <v>1.95423241104532</v>
      </c>
      <c r="BG286">
        <v>-1</v>
      </c>
      <c r="BH286">
        <v>0</v>
      </c>
      <c r="BI286">
        <v>0</v>
      </c>
      <c r="BJ286" t="s">
        <v>205</v>
      </c>
      <c r="BK286">
        <v>1.88478</v>
      </c>
      <c r="BL286">
        <v>1.88171</v>
      </c>
      <c r="BM286">
        <v>1.88324</v>
      </c>
      <c r="BN286">
        <v>1.882</v>
      </c>
      <c r="BO286">
        <v>1.8837</v>
      </c>
      <c r="BP286">
        <v>1.88295</v>
      </c>
      <c r="BQ286">
        <v>1.88477</v>
      </c>
      <c r="BR286">
        <v>1.88227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1341.34</v>
      </c>
      <c r="CJ286">
        <v>-0.628891</v>
      </c>
      <c r="CK286">
        <v>14.5507</v>
      </c>
      <c r="CL286">
        <v>15.4874</v>
      </c>
      <c r="CM286">
        <v>30.0018</v>
      </c>
      <c r="CN286">
        <v>15.2694</v>
      </c>
      <c r="CO286">
        <v>15.506</v>
      </c>
      <c r="CP286">
        <v>-1</v>
      </c>
      <c r="CQ286">
        <v>100</v>
      </c>
      <c r="CR286">
        <v>87.9642</v>
      </c>
      <c r="CS286">
        <v>-999.9</v>
      </c>
      <c r="CT286">
        <v>400</v>
      </c>
      <c r="CU286">
        <v>0</v>
      </c>
      <c r="CV286">
        <v>102.94</v>
      </c>
      <c r="CW286">
        <v>102.555</v>
      </c>
    </row>
    <row r="287" spans="1:101">
      <c r="A287">
        <v>273</v>
      </c>
      <c r="B287">
        <v>1546365008.1</v>
      </c>
      <c r="C287">
        <v>1116.69999980927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202</v>
      </c>
      <c r="O287" t="s">
        <v>450</v>
      </c>
      <c r="Q287">
        <v>1546365008.1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60</v>
      </c>
      <c r="X287">
        <v>4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1546365008.1</v>
      </c>
      <c r="AH287">
        <v>405.82</v>
      </c>
      <c r="AI287">
        <v>402.631</v>
      </c>
      <c r="AJ287">
        <v>16.559</v>
      </c>
      <c r="AK287">
        <v>6.19585</v>
      </c>
      <c r="AL287">
        <v>1376.3</v>
      </c>
      <c r="AM287">
        <v>98.0443</v>
      </c>
      <c r="AN287">
        <v>0.0230743</v>
      </c>
      <c r="AO287">
        <v>16.117</v>
      </c>
      <c r="AP287">
        <v>996.341</v>
      </c>
      <c r="AQ287">
        <v>999.9</v>
      </c>
      <c r="AR287">
        <v>10008.8</v>
      </c>
      <c r="AS287">
        <v>0</v>
      </c>
      <c r="AT287">
        <v>0.219127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409.113532786885</v>
      </c>
      <c r="BE287">
        <v>6.70953537014952</v>
      </c>
      <c r="BF287">
        <v>1.96646677073385</v>
      </c>
      <c r="BG287">
        <v>-1</v>
      </c>
      <c r="BH287">
        <v>0</v>
      </c>
      <c r="BI287">
        <v>0</v>
      </c>
      <c r="BJ287" t="s">
        <v>205</v>
      </c>
      <c r="BK287">
        <v>1.88477</v>
      </c>
      <c r="BL287">
        <v>1.88171</v>
      </c>
      <c r="BM287">
        <v>1.88324</v>
      </c>
      <c r="BN287">
        <v>1.88199</v>
      </c>
      <c r="BO287">
        <v>1.8837</v>
      </c>
      <c r="BP287">
        <v>1.88296</v>
      </c>
      <c r="BQ287">
        <v>1.88478</v>
      </c>
      <c r="BR287">
        <v>1.88226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1340.65</v>
      </c>
      <c r="CJ287">
        <v>-0.631014</v>
      </c>
      <c r="CK287">
        <v>14.5648</v>
      </c>
      <c r="CL287">
        <v>15.4946</v>
      </c>
      <c r="CM287">
        <v>30.0018</v>
      </c>
      <c r="CN287">
        <v>15.2764</v>
      </c>
      <c r="CO287">
        <v>15.5138</v>
      </c>
      <c r="CP287">
        <v>-1</v>
      </c>
      <c r="CQ287">
        <v>100</v>
      </c>
      <c r="CR287">
        <v>87.9642</v>
      </c>
      <c r="CS287">
        <v>-999.9</v>
      </c>
      <c r="CT287">
        <v>400</v>
      </c>
      <c r="CU287">
        <v>0</v>
      </c>
      <c r="CV287">
        <v>102.937</v>
      </c>
      <c r="CW287">
        <v>102.552</v>
      </c>
    </row>
    <row r="288" spans="1:101">
      <c r="A288">
        <v>274</v>
      </c>
      <c r="B288">
        <v>1546365010.1</v>
      </c>
      <c r="C288">
        <v>1118.69999980927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202</v>
      </c>
      <c r="O288" t="s">
        <v>450</v>
      </c>
      <c r="Q288">
        <v>1546365010.1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63</v>
      </c>
      <c r="X288">
        <v>5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1546365010.1</v>
      </c>
      <c r="AH288">
        <v>405.994</v>
      </c>
      <c r="AI288">
        <v>402.621</v>
      </c>
      <c r="AJ288">
        <v>16.5767</v>
      </c>
      <c r="AK288">
        <v>6.19571</v>
      </c>
      <c r="AL288">
        <v>1376.3</v>
      </c>
      <c r="AM288">
        <v>98.0436</v>
      </c>
      <c r="AN288">
        <v>0.0232025</v>
      </c>
      <c r="AO288">
        <v>16.1142</v>
      </c>
      <c r="AP288">
        <v>996.463</v>
      </c>
      <c r="AQ288">
        <v>999.9</v>
      </c>
      <c r="AR288">
        <v>10039.4</v>
      </c>
      <c r="AS288">
        <v>0</v>
      </c>
      <c r="AT288">
        <v>0.219127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409.333155737705</v>
      </c>
      <c r="BE288">
        <v>6.73847201968016</v>
      </c>
      <c r="BF288">
        <v>1.97721866673204</v>
      </c>
      <c r="BG288">
        <v>-1</v>
      </c>
      <c r="BH288">
        <v>0</v>
      </c>
      <c r="BI288">
        <v>0</v>
      </c>
      <c r="BJ288" t="s">
        <v>205</v>
      </c>
      <c r="BK288">
        <v>1.88477</v>
      </c>
      <c r="BL288">
        <v>1.88171</v>
      </c>
      <c r="BM288">
        <v>1.88324</v>
      </c>
      <c r="BN288">
        <v>1.88198</v>
      </c>
      <c r="BO288">
        <v>1.8837</v>
      </c>
      <c r="BP288">
        <v>1.88295</v>
      </c>
      <c r="BQ288">
        <v>1.88478</v>
      </c>
      <c r="BR288">
        <v>1.88226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1338.13</v>
      </c>
      <c r="CJ288">
        <v>-0.64588</v>
      </c>
      <c r="CK288">
        <v>14.578</v>
      </c>
      <c r="CL288">
        <v>15.5024</v>
      </c>
      <c r="CM288">
        <v>30.0018</v>
      </c>
      <c r="CN288">
        <v>15.2835</v>
      </c>
      <c r="CO288">
        <v>15.5216</v>
      </c>
      <c r="CP288">
        <v>-1</v>
      </c>
      <c r="CQ288">
        <v>100</v>
      </c>
      <c r="CR288">
        <v>87.9642</v>
      </c>
      <c r="CS288">
        <v>-999.9</v>
      </c>
      <c r="CT288">
        <v>400</v>
      </c>
      <c r="CU288">
        <v>0</v>
      </c>
      <c r="CV288">
        <v>102.934</v>
      </c>
      <c r="CW288">
        <v>102.549</v>
      </c>
    </row>
    <row r="289" spans="1:101">
      <c r="A289">
        <v>275</v>
      </c>
      <c r="B289">
        <v>1546365012.1</v>
      </c>
      <c r="C289">
        <v>1120.69999980927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202</v>
      </c>
      <c r="O289" t="s">
        <v>450</v>
      </c>
      <c r="Q289">
        <v>1546365012.1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60</v>
      </c>
      <c r="X289">
        <v>4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1546365012.1</v>
      </c>
      <c r="AH289">
        <v>406.19</v>
      </c>
      <c r="AI289">
        <v>402.649</v>
      </c>
      <c r="AJ289">
        <v>16.5928</v>
      </c>
      <c r="AK289">
        <v>6.19652</v>
      </c>
      <c r="AL289">
        <v>1376.39</v>
      </c>
      <c r="AM289">
        <v>98.0433</v>
      </c>
      <c r="AN289">
        <v>0.0229358</v>
      </c>
      <c r="AO289">
        <v>16.0745</v>
      </c>
      <c r="AP289">
        <v>996.389</v>
      </c>
      <c r="AQ289">
        <v>999.9</v>
      </c>
      <c r="AR289">
        <v>10024.4</v>
      </c>
      <c r="AS289">
        <v>0</v>
      </c>
      <c r="AT289">
        <v>0.219127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409.554614754098</v>
      </c>
      <c r="BE289">
        <v>6.75487002098301</v>
      </c>
      <c r="BF289">
        <v>1.98256836835256</v>
      </c>
      <c r="BG289">
        <v>-1</v>
      </c>
      <c r="BH289">
        <v>0</v>
      </c>
      <c r="BI289">
        <v>0</v>
      </c>
      <c r="BJ289" t="s">
        <v>205</v>
      </c>
      <c r="BK289">
        <v>1.88477</v>
      </c>
      <c r="BL289">
        <v>1.88171</v>
      </c>
      <c r="BM289">
        <v>1.88324</v>
      </c>
      <c r="BN289">
        <v>1.882</v>
      </c>
      <c r="BO289">
        <v>1.8837</v>
      </c>
      <c r="BP289">
        <v>1.88295</v>
      </c>
      <c r="BQ289">
        <v>1.88478</v>
      </c>
      <c r="BR289">
        <v>1.88227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1340.55</v>
      </c>
      <c r="CJ289">
        <v>-0.67349</v>
      </c>
      <c r="CK289">
        <v>14.5913</v>
      </c>
      <c r="CL289">
        <v>15.5102</v>
      </c>
      <c r="CM289">
        <v>30.0019</v>
      </c>
      <c r="CN289">
        <v>15.2906</v>
      </c>
      <c r="CO289">
        <v>15.5295</v>
      </c>
      <c r="CP289">
        <v>-1</v>
      </c>
      <c r="CQ289">
        <v>100</v>
      </c>
      <c r="CR289">
        <v>87.5629</v>
      </c>
      <c r="CS289">
        <v>-999.9</v>
      </c>
      <c r="CT289">
        <v>400</v>
      </c>
      <c r="CU289">
        <v>0</v>
      </c>
      <c r="CV289">
        <v>102.932</v>
      </c>
      <c r="CW289">
        <v>102.548</v>
      </c>
    </row>
    <row r="290" spans="1:101">
      <c r="A290">
        <v>276</v>
      </c>
      <c r="B290">
        <v>1546365014.1</v>
      </c>
      <c r="C290">
        <v>1122.69999980927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202</v>
      </c>
      <c r="O290" t="s">
        <v>450</v>
      </c>
      <c r="Q290">
        <v>1546365014.1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57</v>
      </c>
      <c r="X290">
        <v>4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1546365014.1</v>
      </c>
      <c r="AH290">
        <v>406.416</v>
      </c>
      <c r="AI290">
        <v>402.659</v>
      </c>
      <c r="AJ290">
        <v>16.6073</v>
      </c>
      <c r="AK290">
        <v>6.19778</v>
      </c>
      <c r="AL290">
        <v>1376.44</v>
      </c>
      <c r="AM290">
        <v>98.043</v>
      </c>
      <c r="AN290">
        <v>0.0228722</v>
      </c>
      <c r="AO290">
        <v>16.0529</v>
      </c>
      <c r="AP290">
        <v>996.414</v>
      </c>
      <c r="AQ290">
        <v>999.9</v>
      </c>
      <c r="AR290">
        <v>9967.5</v>
      </c>
      <c r="AS290">
        <v>0</v>
      </c>
      <c r="AT290">
        <v>0.219127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409.777401639344</v>
      </c>
      <c r="BE290">
        <v>6.75963296989834</v>
      </c>
      <c r="BF290">
        <v>1.98409772473756</v>
      </c>
      <c r="BG290">
        <v>-1</v>
      </c>
      <c r="BH290">
        <v>0</v>
      </c>
      <c r="BI290">
        <v>0</v>
      </c>
      <c r="BJ290" t="s">
        <v>205</v>
      </c>
      <c r="BK290">
        <v>1.88477</v>
      </c>
      <c r="BL290">
        <v>1.88171</v>
      </c>
      <c r="BM290">
        <v>1.88323</v>
      </c>
      <c r="BN290">
        <v>1.882</v>
      </c>
      <c r="BO290">
        <v>1.8837</v>
      </c>
      <c r="BP290">
        <v>1.88295</v>
      </c>
      <c r="BQ290">
        <v>1.88478</v>
      </c>
      <c r="BR290">
        <v>1.88226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1342.69</v>
      </c>
      <c r="CJ290">
        <v>-0.692603</v>
      </c>
      <c r="CK290">
        <v>14.6052</v>
      </c>
      <c r="CL290">
        <v>15.5182</v>
      </c>
      <c r="CM290">
        <v>30.0019</v>
      </c>
      <c r="CN290">
        <v>15.2976</v>
      </c>
      <c r="CO290">
        <v>15.538</v>
      </c>
      <c r="CP290">
        <v>-1</v>
      </c>
      <c r="CQ290">
        <v>100</v>
      </c>
      <c r="CR290">
        <v>87.5629</v>
      </c>
      <c r="CS290">
        <v>-999.9</v>
      </c>
      <c r="CT290">
        <v>400</v>
      </c>
      <c r="CU290">
        <v>0</v>
      </c>
      <c r="CV290">
        <v>102.929</v>
      </c>
      <c r="CW290">
        <v>102.546</v>
      </c>
    </row>
    <row r="291" spans="1:101">
      <c r="A291">
        <v>277</v>
      </c>
      <c r="B291">
        <v>1546365016.1</v>
      </c>
      <c r="C291">
        <v>1124.69999980927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202</v>
      </c>
      <c r="O291" t="s">
        <v>450</v>
      </c>
      <c r="Q291">
        <v>1546365016.1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58</v>
      </c>
      <c r="X291">
        <v>4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1546365016.1</v>
      </c>
      <c r="AH291">
        <v>406.629</v>
      </c>
      <c r="AI291">
        <v>402.645</v>
      </c>
      <c r="AJ291">
        <v>16.6233</v>
      </c>
      <c r="AK291">
        <v>6.19804</v>
      </c>
      <c r="AL291">
        <v>1375.9</v>
      </c>
      <c r="AM291">
        <v>98.0423</v>
      </c>
      <c r="AN291">
        <v>0.0230616</v>
      </c>
      <c r="AO291">
        <v>16.0844</v>
      </c>
      <c r="AP291">
        <v>996.546</v>
      </c>
      <c r="AQ291">
        <v>999.9</v>
      </c>
      <c r="AR291">
        <v>9997.5</v>
      </c>
      <c r="AS291">
        <v>0</v>
      </c>
      <c r="AT291">
        <v>0.219127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410.000409836066</v>
      </c>
      <c r="BE291">
        <v>6.76794271443057</v>
      </c>
      <c r="BF291">
        <v>1.98649823193403</v>
      </c>
      <c r="BG291">
        <v>-1</v>
      </c>
      <c r="BH291">
        <v>0</v>
      </c>
      <c r="BI291">
        <v>0</v>
      </c>
      <c r="BJ291" t="s">
        <v>205</v>
      </c>
      <c r="BK291">
        <v>1.88477</v>
      </c>
      <c r="BL291">
        <v>1.88171</v>
      </c>
      <c r="BM291">
        <v>1.88323</v>
      </c>
      <c r="BN291">
        <v>1.882</v>
      </c>
      <c r="BO291">
        <v>1.8837</v>
      </c>
      <c r="BP291">
        <v>1.88295</v>
      </c>
      <c r="BQ291">
        <v>1.88477</v>
      </c>
      <c r="BR291">
        <v>1.88225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1341.86</v>
      </c>
      <c r="CJ291">
        <v>-0.684107</v>
      </c>
      <c r="CK291">
        <v>14.6182</v>
      </c>
      <c r="CL291">
        <v>15.5268</v>
      </c>
      <c r="CM291">
        <v>30.0019</v>
      </c>
      <c r="CN291">
        <v>15.3047</v>
      </c>
      <c r="CO291">
        <v>15.5466</v>
      </c>
      <c r="CP291">
        <v>-1</v>
      </c>
      <c r="CQ291">
        <v>100</v>
      </c>
      <c r="CR291">
        <v>87.5629</v>
      </c>
      <c r="CS291">
        <v>-999.9</v>
      </c>
      <c r="CT291">
        <v>400</v>
      </c>
      <c r="CU291">
        <v>0</v>
      </c>
      <c r="CV291">
        <v>102.926</v>
      </c>
      <c r="CW291">
        <v>102.544</v>
      </c>
    </row>
    <row r="292" spans="1:101">
      <c r="A292">
        <v>278</v>
      </c>
      <c r="B292">
        <v>1546365018.1</v>
      </c>
      <c r="C292">
        <v>1126.69999980927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202</v>
      </c>
      <c r="O292" t="s">
        <v>450</v>
      </c>
      <c r="Q292">
        <v>1546365018.1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64</v>
      </c>
      <c r="X292">
        <v>5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1546365018.1</v>
      </c>
      <c r="AH292">
        <v>406.81</v>
      </c>
      <c r="AI292">
        <v>402.685</v>
      </c>
      <c r="AJ292">
        <v>16.6385</v>
      </c>
      <c r="AK292">
        <v>6.19805</v>
      </c>
      <c r="AL292">
        <v>1375.82</v>
      </c>
      <c r="AM292">
        <v>98.0427</v>
      </c>
      <c r="AN292">
        <v>0.0231345</v>
      </c>
      <c r="AO292">
        <v>16.1197</v>
      </c>
      <c r="AP292">
        <v>996.549</v>
      </c>
      <c r="AQ292">
        <v>999.9</v>
      </c>
      <c r="AR292">
        <v>9978.75</v>
      </c>
      <c r="AS292">
        <v>0</v>
      </c>
      <c r="AT292">
        <v>0.219127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410.223754098361</v>
      </c>
      <c r="BE292">
        <v>6.77555196891336</v>
      </c>
      <c r="BF292">
        <v>1.98869664176691</v>
      </c>
      <c r="BG292">
        <v>-1</v>
      </c>
      <c r="BH292">
        <v>0</v>
      </c>
      <c r="BI292">
        <v>0</v>
      </c>
      <c r="BJ292" t="s">
        <v>205</v>
      </c>
      <c r="BK292">
        <v>1.88477</v>
      </c>
      <c r="BL292">
        <v>1.88171</v>
      </c>
      <c r="BM292">
        <v>1.88324</v>
      </c>
      <c r="BN292">
        <v>1.88199</v>
      </c>
      <c r="BO292">
        <v>1.8837</v>
      </c>
      <c r="BP292">
        <v>1.88295</v>
      </c>
      <c r="BQ292">
        <v>1.88478</v>
      </c>
      <c r="BR292">
        <v>1.88226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1337.18</v>
      </c>
      <c r="CJ292">
        <v>-0.656496</v>
      </c>
      <c r="CK292">
        <v>14.6308</v>
      </c>
      <c r="CL292">
        <v>15.5353</v>
      </c>
      <c r="CM292">
        <v>30.0019</v>
      </c>
      <c r="CN292">
        <v>15.3118</v>
      </c>
      <c r="CO292">
        <v>15.5551</v>
      </c>
      <c r="CP292">
        <v>-1</v>
      </c>
      <c r="CQ292">
        <v>100</v>
      </c>
      <c r="CR292">
        <v>87.1642</v>
      </c>
      <c r="CS292">
        <v>-999.9</v>
      </c>
      <c r="CT292">
        <v>400</v>
      </c>
      <c r="CU292">
        <v>0</v>
      </c>
      <c r="CV292">
        <v>102.921</v>
      </c>
      <c r="CW292">
        <v>102.541</v>
      </c>
    </row>
    <row r="293" spans="1:101">
      <c r="A293">
        <v>279</v>
      </c>
      <c r="B293">
        <v>1546365020.1</v>
      </c>
      <c r="C293">
        <v>1128.69999980927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202</v>
      </c>
      <c r="O293" t="s">
        <v>450</v>
      </c>
      <c r="Q293">
        <v>1546365020.1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65</v>
      </c>
      <c r="X293">
        <v>5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1546365020.1</v>
      </c>
      <c r="AH293">
        <v>407.025</v>
      </c>
      <c r="AI293">
        <v>402.708</v>
      </c>
      <c r="AJ293">
        <v>16.6541</v>
      </c>
      <c r="AK293">
        <v>6.19868</v>
      </c>
      <c r="AL293">
        <v>1375.94</v>
      </c>
      <c r="AM293">
        <v>98.0433</v>
      </c>
      <c r="AN293">
        <v>0.023184</v>
      </c>
      <c r="AO293">
        <v>16.1245</v>
      </c>
      <c r="AP293">
        <v>996.533</v>
      </c>
      <c r="AQ293">
        <v>999.9</v>
      </c>
      <c r="AR293">
        <v>9982.5</v>
      </c>
      <c r="AS293">
        <v>0</v>
      </c>
      <c r="AT293">
        <v>0.219127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410.44618852459</v>
      </c>
      <c r="BE293">
        <v>6.77165225115435</v>
      </c>
      <c r="BF293">
        <v>1.98755913132768</v>
      </c>
      <c r="BG293">
        <v>-1</v>
      </c>
      <c r="BH293">
        <v>0</v>
      </c>
      <c r="BI293">
        <v>0</v>
      </c>
      <c r="BJ293" t="s">
        <v>205</v>
      </c>
      <c r="BK293">
        <v>1.88477</v>
      </c>
      <c r="BL293">
        <v>1.88171</v>
      </c>
      <c r="BM293">
        <v>1.88324</v>
      </c>
      <c r="BN293">
        <v>1.882</v>
      </c>
      <c r="BO293">
        <v>1.8837</v>
      </c>
      <c r="BP293">
        <v>1.88294</v>
      </c>
      <c r="BQ293">
        <v>1.88479</v>
      </c>
      <c r="BR293">
        <v>1.88226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1336.31</v>
      </c>
      <c r="CJ293">
        <v>-0.633133</v>
      </c>
      <c r="CK293">
        <v>14.644</v>
      </c>
      <c r="CL293">
        <v>15.5439</v>
      </c>
      <c r="CM293">
        <v>30.0019</v>
      </c>
      <c r="CN293">
        <v>15.3193</v>
      </c>
      <c r="CO293">
        <v>15.5641</v>
      </c>
      <c r="CP293">
        <v>-1</v>
      </c>
      <c r="CQ293">
        <v>100</v>
      </c>
      <c r="CR293">
        <v>87.1642</v>
      </c>
      <c r="CS293">
        <v>-999.9</v>
      </c>
      <c r="CT293">
        <v>400</v>
      </c>
      <c r="CU293">
        <v>0</v>
      </c>
      <c r="CV293">
        <v>102.916</v>
      </c>
      <c r="CW293">
        <v>102.539</v>
      </c>
    </row>
    <row r="294" spans="1:101">
      <c r="A294">
        <v>280</v>
      </c>
      <c r="B294">
        <v>1546365022.1</v>
      </c>
      <c r="C294">
        <v>1130.69999980927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202</v>
      </c>
      <c r="O294" t="s">
        <v>450</v>
      </c>
      <c r="Q294">
        <v>1546365022.1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59</v>
      </c>
      <c r="X294">
        <v>4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1546365022.1</v>
      </c>
      <c r="AH294">
        <v>407.259</v>
      </c>
      <c r="AI294">
        <v>402.667</v>
      </c>
      <c r="AJ294">
        <v>16.6703</v>
      </c>
      <c r="AK294">
        <v>6.19935</v>
      </c>
      <c r="AL294">
        <v>1375.93</v>
      </c>
      <c r="AM294">
        <v>98.0448</v>
      </c>
      <c r="AN294">
        <v>0.0232428</v>
      </c>
      <c r="AO294">
        <v>16.1011</v>
      </c>
      <c r="AP294">
        <v>996.517</v>
      </c>
      <c r="AQ294">
        <v>999.9</v>
      </c>
      <c r="AR294">
        <v>10008.8</v>
      </c>
      <c r="AS294">
        <v>0</v>
      </c>
      <c r="AT294">
        <v>0.219127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410.669844262295</v>
      </c>
      <c r="BE294">
        <v>6.7634370751205</v>
      </c>
      <c r="BF294">
        <v>1.98515483155696</v>
      </c>
      <c r="BG294">
        <v>-1</v>
      </c>
      <c r="BH294">
        <v>0</v>
      </c>
      <c r="BI294">
        <v>0</v>
      </c>
      <c r="BJ294" t="s">
        <v>205</v>
      </c>
      <c r="BK294">
        <v>1.88477</v>
      </c>
      <c r="BL294">
        <v>1.88171</v>
      </c>
      <c r="BM294">
        <v>1.88323</v>
      </c>
      <c r="BN294">
        <v>1.882</v>
      </c>
      <c r="BO294">
        <v>1.8837</v>
      </c>
      <c r="BP294">
        <v>1.88294</v>
      </c>
      <c r="BQ294">
        <v>1.88478</v>
      </c>
      <c r="BR294">
        <v>1.88224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1340.96</v>
      </c>
      <c r="CJ294">
        <v>-0.628885</v>
      </c>
      <c r="CK294">
        <v>14.657</v>
      </c>
      <c r="CL294">
        <v>15.5524</v>
      </c>
      <c r="CM294">
        <v>30.0021</v>
      </c>
      <c r="CN294">
        <v>15.3271</v>
      </c>
      <c r="CO294">
        <v>15.5733</v>
      </c>
      <c r="CP294">
        <v>-1</v>
      </c>
      <c r="CQ294">
        <v>100</v>
      </c>
      <c r="CR294">
        <v>87.1642</v>
      </c>
      <c r="CS294">
        <v>-999.9</v>
      </c>
      <c r="CT294">
        <v>400</v>
      </c>
      <c r="CU294">
        <v>0</v>
      </c>
      <c r="CV294">
        <v>102.914</v>
      </c>
      <c r="CW294">
        <v>102.537</v>
      </c>
    </row>
    <row r="295" spans="1:101">
      <c r="A295">
        <v>281</v>
      </c>
      <c r="B295">
        <v>1546365024.1</v>
      </c>
      <c r="C295">
        <v>1132.69999980927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202</v>
      </c>
      <c r="O295" t="s">
        <v>450</v>
      </c>
      <c r="Q295">
        <v>1546365024.1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54</v>
      </c>
      <c r="X295">
        <v>4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1546365024.1</v>
      </c>
      <c r="AH295">
        <v>407.439</v>
      </c>
      <c r="AI295">
        <v>402.652</v>
      </c>
      <c r="AJ295">
        <v>16.6842</v>
      </c>
      <c r="AK295">
        <v>6.20013</v>
      </c>
      <c r="AL295">
        <v>1376.01</v>
      </c>
      <c r="AM295">
        <v>98.0445</v>
      </c>
      <c r="AN295">
        <v>0.0233767</v>
      </c>
      <c r="AO295">
        <v>16.0813</v>
      </c>
      <c r="AP295">
        <v>996.515</v>
      </c>
      <c r="AQ295">
        <v>999.9</v>
      </c>
      <c r="AR295">
        <v>10011.2</v>
      </c>
      <c r="AS295">
        <v>0</v>
      </c>
      <c r="AT295">
        <v>0.219127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410.894745901639</v>
      </c>
      <c r="BE295">
        <v>6.75087497566274</v>
      </c>
      <c r="BF295">
        <v>1.98146405783279</v>
      </c>
      <c r="BG295">
        <v>-1</v>
      </c>
      <c r="BH295">
        <v>0</v>
      </c>
      <c r="BI295">
        <v>0</v>
      </c>
      <c r="BJ295" t="s">
        <v>205</v>
      </c>
      <c r="BK295">
        <v>1.88477</v>
      </c>
      <c r="BL295">
        <v>1.88172</v>
      </c>
      <c r="BM295">
        <v>1.88323</v>
      </c>
      <c r="BN295">
        <v>1.882</v>
      </c>
      <c r="BO295">
        <v>1.8837</v>
      </c>
      <c r="BP295">
        <v>1.88294</v>
      </c>
      <c r="BQ295">
        <v>1.88477</v>
      </c>
      <c r="BR295">
        <v>1.88225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1344.84</v>
      </c>
      <c r="CJ295">
        <v>-0.633132</v>
      </c>
      <c r="CK295">
        <v>14.6693</v>
      </c>
      <c r="CL295">
        <v>15.5611</v>
      </c>
      <c r="CM295">
        <v>30.002</v>
      </c>
      <c r="CN295">
        <v>15.3349</v>
      </c>
      <c r="CO295">
        <v>15.5826</v>
      </c>
      <c r="CP295">
        <v>-1</v>
      </c>
      <c r="CQ295">
        <v>100</v>
      </c>
      <c r="CR295">
        <v>86.7633</v>
      </c>
      <c r="CS295">
        <v>-999.9</v>
      </c>
      <c r="CT295">
        <v>400</v>
      </c>
      <c r="CU295">
        <v>0</v>
      </c>
      <c r="CV295">
        <v>102.911</v>
      </c>
      <c r="CW295">
        <v>102.535</v>
      </c>
    </row>
    <row r="296" spans="1:101">
      <c r="A296">
        <v>282</v>
      </c>
      <c r="B296">
        <v>1546365026.1</v>
      </c>
      <c r="C296">
        <v>1134.69999980927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202</v>
      </c>
      <c r="O296" t="s">
        <v>450</v>
      </c>
      <c r="Q296">
        <v>1546365026.1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57</v>
      </c>
      <c r="X296">
        <v>4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1546365026.1</v>
      </c>
      <c r="AH296">
        <v>407.642</v>
      </c>
      <c r="AI296">
        <v>402.682</v>
      </c>
      <c r="AJ296">
        <v>16.6975</v>
      </c>
      <c r="AK296">
        <v>6.20122</v>
      </c>
      <c r="AL296">
        <v>1375.67</v>
      </c>
      <c r="AM296">
        <v>98.0429</v>
      </c>
      <c r="AN296">
        <v>0.023336</v>
      </c>
      <c r="AO296">
        <v>16.069</v>
      </c>
      <c r="AP296">
        <v>996.529</v>
      </c>
      <c r="AQ296">
        <v>999.9</v>
      </c>
      <c r="AR296">
        <v>10022.5</v>
      </c>
      <c r="AS296">
        <v>0</v>
      </c>
      <c r="AT296">
        <v>0.219127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411.118401639344</v>
      </c>
      <c r="BE296">
        <v>6.73441665121099</v>
      </c>
      <c r="BF296">
        <v>1.97664680734341</v>
      </c>
      <c r="BG296">
        <v>-1</v>
      </c>
      <c r="BH296">
        <v>0</v>
      </c>
      <c r="BI296">
        <v>0</v>
      </c>
      <c r="BJ296" t="s">
        <v>205</v>
      </c>
      <c r="BK296">
        <v>1.88477</v>
      </c>
      <c r="BL296">
        <v>1.88172</v>
      </c>
      <c r="BM296">
        <v>1.88324</v>
      </c>
      <c r="BN296">
        <v>1.882</v>
      </c>
      <c r="BO296">
        <v>1.8837</v>
      </c>
      <c r="BP296">
        <v>1.88294</v>
      </c>
      <c r="BQ296">
        <v>1.88477</v>
      </c>
      <c r="BR296">
        <v>1.88224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1342.12</v>
      </c>
      <c r="CJ296">
        <v>-0.639502</v>
      </c>
      <c r="CK296">
        <v>14.6819</v>
      </c>
      <c r="CL296">
        <v>15.5704</v>
      </c>
      <c r="CM296">
        <v>30.002</v>
      </c>
      <c r="CN296">
        <v>15.3427</v>
      </c>
      <c r="CO296">
        <v>15.5919</v>
      </c>
      <c r="CP296">
        <v>-1</v>
      </c>
      <c r="CQ296">
        <v>100</v>
      </c>
      <c r="CR296">
        <v>86.7633</v>
      </c>
      <c r="CS296">
        <v>-999.9</v>
      </c>
      <c r="CT296">
        <v>400</v>
      </c>
      <c r="CU296">
        <v>0</v>
      </c>
      <c r="CV296">
        <v>102.908</v>
      </c>
      <c r="CW296">
        <v>102.532</v>
      </c>
    </row>
    <row r="297" spans="1:101">
      <c r="A297">
        <v>283</v>
      </c>
      <c r="B297">
        <v>1546365028.1</v>
      </c>
      <c r="C297">
        <v>1136.69999980927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202</v>
      </c>
      <c r="O297" t="s">
        <v>450</v>
      </c>
      <c r="Q297">
        <v>1546365028.1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61</v>
      </c>
      <c r="X297">
        <v>4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1546365028.1</v>
      </c>
      <c r="AH297">
        <v>407.848</v>
      </c>
      <c r="AI297">
        <v>402.694</v>
      </c>
      <c r="AJ297">
        <v>16.7115</v>
      </c>
      <c r="AK297">
        <v>6.20205</v>
      </c>
      <c r="AL297">
        <v>1375.73</v>
      </c>
      <c r="AM297">
        <v>98.0436</v>
      </c>
      <c r="AN297">
        <v>0.0232238</v>
      </c>
      <c r="AO297">
        <v>16.0764</v>
      </c>
      <c r="AP297">
        <v>996.532</v>
      </c>
      <c r="AQ297">
        <v>999.9</v>
      </c>
      <c r="AR297">
        <v>10005</v>
      </c>
      <c r="AS297">
        <v>0</v>
      </c>
      <c r="AT297">
        <v>0.219127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411.342131147541</v>
      </c>
      <c r="BE297">
        <v>6.71804004648718</v>
      </c>
      <c r="BF297">
        <v>1.97184119647394</v>
      </c>
      <c r="BG297">
        <v>-1</v>
      </c>
      <c r="BH297">
        <v>0</v>
      </c>
      <c r="BI297">
        <v>0</v>
      </c>
      <c r="BJ297" t="s">
        <v>205</v>
      </c>
      <c r="BK297">
        <v>1.88477</v>
      </c>
      <c r="BL297">
        <v>1.88171</v>
      </c>
      <c r="BM297">
        <v>1.88324</v>
      </c>
      <c r="BN297">
        <v>1.88198</v>
      </c>
      <c r="BO297">
        <v>1.8837</v>
      </c>
      <c r="BP297">
        <v>1.88295</v>
      </c>
      <c r="BQ297">
        <v>1.88477</v>
      </c>
      <c r="BR297">
        <v>1.88223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1339.14</v>
      </c>
      <c r="CJ297">
        <v>-0.647997</v>
      </c>
      <c r="CK297">
        <v>14.6948</v>
      </c>
      <c r="CL297">
        <v>15.5797</v>
      </c>
      <c r="CM297">
        <v>30.0021</v>
      </c>
      <c r="CN297">
        <v>15.3505</v>
      </c>
      <c r="CO297">
        <v>15.6011</v>
      </c>
      <c r="CP297">
        <v>-1</v>
      </c>
      <c r="CQ297">
        <v>100</v>
      </c>
      <c r="CR297">
        <v>86.7633</v>
      </c>
      <c r="CS297">
        <v>-999.9</v>
      </c>
      <c r="CT297">
        <v>400</v>
      </c>
      <c r="CU297">
        <v>0</v>
      </c>
      <c r="CV297">
        <v>102.905</v>
      </c>
      <c r="CW297">
        <v>102.53</v>
      </c>
    </row>
    <row r="298" spans="1:101">
      <c r="A298">
        <v>284</v>
      </c>
      <c r="B298">
        <v>1546365030.1</v>
      </c>
      <c r="C298">
        <v>1138.69999980927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202</v>
      </c>
      <c r="O298" t="s">
        <v>450</v>
      </c>
      <c r="Q298">
        <v>1546365030.1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72</v>
      </c>
      <c r="X298">
        <v>5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1546365030.1</v>
      </c>
      <c r="AH298">
        <v>408.102</v>
      </c>
      <c r="AI298">
        <v>402.679</v>
      </c>
      <c r="AJ298">
        <v>16.7274</v>
      </c>
      <c r="AK298">
        <v>6.20275</v>
      </c>
      <c r="AL298">
        <v>1375.77</v>
      </c>
      <c r="AM298">
        <v>98.0441</v>
      </c>
      <c r="AN298">
        <v>0.0232548</v>
      </c>
      <c r="AO298">
        <v>16.1205</v>
      </c>
      <c r="AP298">
        <v>996.528</v>
      </c>
      <c r="AQ298">
        <v>999.9</v>
      </c>
      <c r="AR298">
        <v>10001.2</v>
      </c>
      <c r="AS298">
        <v>0</v>
      </c>
      <c r="AT298">
        <v>0.219127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411.565459016394</v>
      </c>
      <c r="BE298">
        <v>6.70253749332536</v>
      </c>
      <c r="BF298">
        <v>1.96728799406671</v>
      </c>
      <c r="BG298">
        <v>-1</v>
      </c>
      <c r="BH298">
        <v>0</v>
      </c>
      <c r="BI298">
        <v>0</v>
      </c>
      <c r="BJ298" t="s">
        <v>205</v>
      </c>
      <c r="BK298">
        <v>1.88477</v>
      </c>
      <c r="BL298">
        <v>1.88171</v>
      </c>
      <c r="BM298">
        <v>1.88323</v>
      </c>
      <c r="BN298">
        <v>1.88198</v>
      </c>
      <c r="BO298">
        <v>1.8837</v>
      </c>
      <c r="BP298">
        <v>1.88296</v>
      </c>
      <c r="BQ298">
        <v>1.88477</v>
      </c>
      <c r="BR298">
        <v>1.88223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1331.07</v>
      </c>
      <c r="CJ298">
        <v>-0.656491</v>
      </c>
      <c r="CK298">
        <v>14.7071</v>
      </c>
      <c r="CL298">
        <v>15.589</v>
      </c>
      <c r="CM298">
        <v>30.002</v>
      </c>
      <c r="CN298">
        <v>15.3587</v>
      </c>
      <c r="CO298">
        <v>15.6109</v>
      </c>
      <c r="CP298">
        <v>-1</v>
      </c>
      <c r="CQ298">
        <v>100</v>
      </c>
      <c r="CR298">
        <v>86.3607</v>
      </c>
      <c r="CS298">
        <v>-999.9</v>
      </c>
      <c r="CT298">
        <v>400</v>
      </c>
      <c r="CU298">
        <v>0</v>
      </c>
      <c r="CV298">
        <v>102.902</v>
      </c>
      <c r="CW298">
        <v>102.528</v>
      </c>
    </row>
    <row r="299" spans="1:101">
      <c r="A299">
        <v>285</v>
      </c>
      <c r="B299">
        <v>1546365032.1</v>
      </c>
      <c r="C299">
        <v>1140.69999980927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202</v>
      </c>
      <c r="O299" t="s">
        <v>450</v>
      </c>
      <c r="Q299">
        <v>1546365032.1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64</v>
      </c>
      <c r="X299">
        <v>5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1546365032.1</v>
      </c>
      <c r="AH299">
        <v>408.308</v>
      </c>
      <c r="AI299">
        <v>402.662</v>
      </c>
      <c r="AJ299">
        <v>16.7446</v>
      </c>
      <c r="AK299">
        <v>6.20362</v>
      </c>
      <c r="AL299">
        <v>1375.61</v>
      </c>
      <c r="AM299">
        <v>98.0447</v>
      </c>
      <c r="AN299">
        <v>0.0229207</v>
      </c>
      <c r="AO299">
        <v>16.1551</v>
      </c>
      <c r="AP299">
        <v>996.493</v>
      </c>
      <c r="AQ299">
        <v>999.9</v>
      </c>
      <c r="AR299">
        <v>9986.25</v>
      </c>
      <c r="AS299">
        <v>0</v>
      </c>
      <c r="AT299">
        <v>0.219127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411.788860655738</v>
      </c>
      <c r="BE299">
        <v>6.69540331634433</v>
      </c>
      <c r="BF299">
        <v>1.96518336572215</v>
      </c>
      <c r="BG299">
        <v>-1</v>
      </c>
      <c r="BH299">
        <v>0</v>
      </c>
      <c r="BI299">
        <v>0</v>
      </c>
      <c r="BJ299" t="s">
        <v>205</v>
      </c>
      <c r="BK299">
        <v>1.88477</v>
      </c>
      <c r="BL299">
        <v>1.88171</v>
      </c>
      <c r="BM299">
        <v>1.88323</v>
      </c>
      <c r="BN299">
        <v>1.88199</v>
      </c>
      <c r="BO299">
        <v>1.8837</v>
      </c>
      <c r="BP299">
        <v>1.88295</v>
      </c>
      <c r="BQ299">
        <v>1.88477</v>
      </c>
      <c r="BR299">
        <v>1.88224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1336.87</v>
      </c>
      <c r="CJ299">
        <v>-0.664985</v>
      </c>
      <c r="CK299">
        <v>14.7194</v>
      </c>
      <c r="CL299">
        <v>15.5986</v>
      </c>
      <c r="CM299">
        <v>30.002</v>
      </c>
      <c r="CN299">
        <v>15.3672</v>
      </c>
      <c r="CO299">
        <v>15.6208</v>
      </c>
      <c r="CP299">
        <v>-1</v>
      </c>
      <c r="CQ299">
        <v>100</v>
      </c>
      <c r="CR299">
        <v>86.3607</v>
      </c>
      <c r="CS299">
        <v>-999.9</v>
      </c>
      <c r="CT299">
        <v>400</v>
      </c>
      <c r="CU299">
        <v>0</v>
      </c>
      <c r="CV299">
        <v>102.9</v>
      </c>
      <c r="CW299">
        <v>102.525</v>
      </c>
    </row>
    <row r="300" spans="1:101">
      <c r="A300">
        <v>286</v>
      </c>
      <c r="B300">
        <v>1546365034.1</v>
      </c>
      <c r="C300">
        <v>1142.69999980927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202</v>
      </c>
      <c r="O300" t="s">
        <v>450</v>
      </c>
      <c r="Q300">
        <v>1546365034.1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56</v>
      </c>
      <c r="X300">
        <v>4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1546365034.1</v>
      </c>
      <c r="AH300">
        <v>408.467</v>
      </c>
      <c r="AI300">
        <v>402.661</v>
      </c>
      <c r="AJ300">
        <v>16.7608</v>
      </c>
      <c r="AK300">
        <v>6.20444</v>
      </c>
      <c r="AL300">
        <v>1375.74</v>
      </c>
      <c r="AM300">
        <v>98.0442</v>
      </c>
      <c r="AN300">
        <v>0.0228243</v>
      </c>
      <c r="AO300">
        <v>16.1706</v>
      </c>
      <c r="AP300">
        <v>996.426</v>
      </c>
      <c r="AQ300">
        <v>999.9</v>
      </c>
      <c r="AR300">
        <v>9963.75</v>
      </c>
      <c r="AS300">
        <v>0</v>
      </c>
      <c r="AT300">
        <v>0.219127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412.012786885246</v>
      </c>
      <c r="BE300">
        <v>6.68400698119549</v>
      </c>
      <c r="BF300">
        <v>1.96181262465462</v>
      </c>
      <c r="BG300">
        <v>-1</v>
      </c>
      <c r="BH300">
        <v>0</v>
      </c>
      <c r="BI300">
        <v>0</v>
      </c>
      <c r="BJ300" t="s">
        <v>205</v>
      </c>
      <c r="BK300">
        <v>1.88477</v>
      </c>
      <c r="BL300">
        <v>1.88171</v>
      </c>
      <c r="BM300">
        <v>1.88324</v>
      </c>
      <c r="BN300">
        <v>1.88199</v>
      </c>
      <c r="BO300">
        <v>1.8837</v>
      </c>
      <c r="BP300">
        <v>1.88294</v>
      </c>
      <c r="BQ300">
        <v>1.88477</v>
      </c>
      <c r="BR300">
        <v>1.88226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1343.14</v>
      </c>
      <c r="CJ300">
        <v>-0.671355</v>
      </c>
      <c r="CK300">
        <v>14.7322</v>
      </c>
      <c r="CL300">
        <v>15.6084</v>
      </c>
      <c r="CM300">
        <v>30.0021</v>
      </c>
      <c r="CN300">
        <v>15.3757</v>
      </c>
      <c r="CO300">
        <v>15.6309</v>
      </c>
      <c r="CP300">
        <v>-1</v>
      </c>
      <c r="CQ300">
        <v>100</v>
      </c>
      <c r="CR300">
        <v>86.3607</v>
      </c>
      <c r="CS300">
        <v>-999.9</v>
      </c>
      <c r="CT300">
        <v>400</v>
      </c>
      <c r="CU300">
        <v>0</v>
      </c>
      <c r="CV300">
        <v>102.899</v>
      </c>
      <c r="CW300">
        <v>102.523</v>
      </c>
    </row>
    <row r="301" spans="1:101">
      <c r="A301">
        <v>287</v>
      </c>
      <c r="B301">
        <v>1546365036.1</v>
      </c>
      <c r="C301">
        <v>1144.69999980927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202</v>
      </c>
      <c r="O301" t="s">
        <v>450</v>
      </c>
      <c r="Q301">
        <v>1546365036.1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67</v>
      </c>
      <c r="X301">
        <v>5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1546365036.1</v>
      </c>
      <c r="AH301">
        <v>408.666</v>
      </c>
      <c r="AI301">
        <v>402.677</v>
      </c>
      <c r="AJ301">
        <v>16.7752</v>
      </c>
      <c r="AK301">
        <v>6.20552</v>
      </c>
      <c r="AL301">
        <v>1376.09</v>
      </c>
      <c r="AM301">
        <v>98.0448</v>
      </c>
      <c r="AN301">
        <v>0.023084</v>
      </c>
      <c r="AO301">
        <v>16.1667</v>
      </c>
      <c r="AP301">
        <v>996.402</v>
      </c>
      <c r="AQ301">
        <v>999.9</v>
      </c>
      <c r="AR301">
        <v>9998.12</v>
      </c>
      <c r="AS301">
        <v>0</v>
      </c>
      <c r="AT301">
        <v>0.219127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412.235254098361</v>
      </c>
      <c r="BE301">
        <v>6.66362195793175</v>
      </c>
      <c r="BF301">
        <v>1.95581945662411</v>
      </c>
      <c r="BG301">
        <v>-1</v>
      </c>
      <c r="BH301">
        <v>0</v>
      </c>
      <c r="BI301">
        <v>0</v>
      </c>
      <c r="BJ301" t="s">
        <v>205</v>
      </c>
      <c r="BK301">
        <v>1.88477</v>
      </c>
      <c r="BL301">
        <v>1.88171</v>
      </c>
      <c r="BM301">
        <v>1.88324</v>
      </c>
      <c r="BN301">
        <v>1.88199</v>
      </c>
      <c r="BO301">
        <v>1.8837</v>
      </c>
      <c r="BP301">
        <v>1.88296</v>
      </c>
      <c r="BQ301">
        <v>1.88477</v>
      </c>
      <c r="BR301">
        <v>1.88227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1335.48</v>
      </c>
      <c r="CJ301">
        <v>-0.686221</v>
      </c>
      <c r="CK301">
        <v>14.7448</v>
      </c>
      <c r="CL301">
        <v>15.6184</v>
      </c>
      <c r="CM301">
        <v>30.0022</v>
      </c>
      <c r="CN301">
        <v>15.3842</v>
      </c>
      <c r="CO301">
        <v>15.6409</v>
      </c>
      <c r="CP301">
        <v>-1</v>
      </c>
      <c r="CQ301">
        <v>100</v>
      </c>
      <c r="CR301">
        <v>85.966</v>
      </c>
      <c r="CS301">
        <v>-999.9</v>
      </c>
      <c r="CT301">
        <v>400</v>
      </c>
      <c r="CU301">
        <v>0</v>
      </c>
      <c r="CV301">
        <v>102.897</v>
      </c>
      <c r="CW301">
        <v>102.521</v>
      </c>
    </row>
    <row r="302" spans="1:101">
      <c r="A302">
        <v>288</v>
      </c>
      <c r="B302">
        <v>1546365038.1</v>
      </c>
      <c r="C302">
        <v>1146.69999980927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202</v>
      </c>
      <c r="O302" t="s">
        <v>450</v>
      </c>
      <c r="Q302">
        <v>1546365038.1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62</v>
      </c>
      <c r="X302">
        <v>5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1546365038.1</v>
      </c>
      <c r="AH302">
        <v>408.866</v>
      </c>
      <c r="AI302">
        <v>402.705</v>
      </c>
      <c r="AJ302">
        <v>16.7883</v>
      </c>
      <c r="AK302">
        <v>6.20615</v>
      </c>
      <c r="AL302">
        <v>1376.16</v>
      </c>
      <c r="AM302">
        <v>98.0474</v>
      </c>
      <c r="AN302">
        <v>0.0228957</v>
      </c>
      <c r="AO302">
        <v>16.1412</v>
      </c>
      <c r="AP302">
        <v>996.38</v>
      </c>
      <c r="AQ302">
        <v>999.9</v>
      </c>
      <c r="AR302">
        <v>10020.6</v>
      </c>
      <c r="AS302">
        <v>0</v>
      </c>
      <c r="AT302">
        <v>0.219127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412.456368852459</v>
      </c>
      <c r="BE302">
        <v>6.64207921718577</v>
      </c>
      <c r="BF302">
        <v>1.94950536475963</v>
      </c>
      <c r="BG302">
        <v>-1</v>
      </c>
      <c r="BH302">
        <v>0</v>
      </c>
      <c r="BI302">
        <v>0</v>
      </c>
      <c r="BJ302" t="s">
        <v>205</v>
      </c>
      <c r="BK302">
        <v>1.88477</v>
      </c>
      <c r="BL302">
        <v>1.88171</v>
      </c>
      <c r="BM302">
        <v>1.88324</v>
      </c>
      <c r="BN302">
        <v>1.88199</v>
      </c>
      <c r="BO302">
        <v>1.8837</v>
      </c>
      <c r="BP302">
        <v>1.88296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1338.99</v>
      </c>
      <c r="CJ302">
        <v>-0.70321</v>
      </c>
      <c r="CK302">
        <v>14.7566</v>
      </c>
      <c r="CL302">
        <v>15.6284</v>
      </c>
      <c r="CM302">
        <v>30.0021</v>
      </c>
      <c r="CN302">
        <v>15.3928</v>
      </c>
      <c r="CO302">
        <v>15.651</v>
      </c>
      <c r="CP302">
        <v>-1</v>
      </c>
      <c r="CQ302">
        <v>100</v>
      </c>
      <c r="CR302">
        <v>85.966</v>
      </c>
      <c r="CS302">
        <v>-999.9</v>
      </c>
      <c r="CT302">
        <v>400</v>
      </c>
      <c r="CU302">
        <v>0</v>
      </c>
      <c r="CV302">
        <v>102.895</v>
      </c>
      <c r="CW302">
        <v>102.518</v>
      </c>
    </row>
    <row r="303" spans="1:101">
      <c r="A303">
        <v>289</v>
      </c>
      <c r="B303">
        <v>1546365040.1</v>
      </c>
      <c r="C303">
        <v>1148.69999980927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202</v>
      </c>
      <c r="O303" t="s">
        <v>450</v>
      </c>
      <c r="Q303">
        <v>1546365040.1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62</v>
      </c>
      <c r="X303">
        <v>5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1546365040.1</v>
      </c>
      <c r="AH303">
        <v>409.071</v>
      </c>
      <c r="AI303">
        <v>402.691</v>
      </c>
      <c r="AJ303">
        <v>16.8023</v>
      </c>
      <c r="AK303">
        <v>6.20675</v>
      </c>
      <c r="AL303">
        <v>1376.12</v>
      </c>
      <c r="AM303">
        <v>98.0478</v>
      </c>
      <c r="AN303">
        <v>0.0228204</v>
      </c>
      <c r="AO303">
        <v>16.1383</v>
      </c>
      <c r="AP303">
        <v>996.323</v>
      </c>
      <c r="AQ303">
        <v>999.9</v>
      </c>
      <c r="AR303">
        <v>9993.75</v>
      </c>
      <c r="AS303">
        <v>0</v>
      </c>
      <c r="AT303">
        <v>0.219127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412.67637704918</v>
      </c>
      <c r="BE303">
        <v>6.62518964496906</v>
      </c>
      <c r="BF303">
        <v>1.94456361292686</v>
      </c>
      <c r="BG303">
        <v>-1</v>
      </c>
      <c r="BH303">
        <v>0</v>
      </c>
      <c r="BI303">
        <v>0</v>
      </c>
      <c r="BJ303" t="s">
        <v>205</v>
      </c>
      <c r="BK303">
        <v>1.88477</v>
      </c>
      <c r="BL303">
        <v>1.88171</v>
      </c>
      <c r="BM303">
        <v>1.88324</v>
      </c>
      <c r="BN303">
        <v>1.88199</v>
      </c>
      <c r="BO303">
        <v>1.8837</v>
      </c>
      <c r="BP303">
        <v>1.88295</v>
      </c>
      <c r="BQ303">
        <v>1.88477</v>
      </c>
      <c r="BR303">
        <v>1.88226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1338.96</v>
      </c>
      <c r="CJ303">
        <v>-0.703209</v>
      </c>
      <c r="CK303">
        <v>14.7686</v>
      </c>
      <c r="CL303">
        <v>15.6386</v>
      </c>
      <c r="CM303">
        <v>30.0021</v>
      </c>
      <c r="CN303">
        <v>15.4013</v>
      </c>
      <c r="CO303">
        <v>15.6613</v>
      </c>
      <c r="CP303">
        <v>-1</v>
      </c>
      <c r="CQ303">
        <v>100</v>
      </c>
      <c r="CR303">
        <v>85.966</v>
      </c>
      <c r="CS303">
        <v>-999.9</v>
      </c>
      <c r="CT303">
        <v>400</v>
      </c>
      <c r="CU303">
        <v>0</v>
      </c>
      <c r="CV303">
        <v>102.892</v>
      </c>
      <c r="CW303">
        <v>102.516</v>
      </c>
    </row>
    <row r="304" spans="1:101">
      <c r="A304">
        <v>290</v>
      </c>
      <c r="B304">
        <v>1546365042.1</v>
      </c>
      <c r="C304">
        <v>1150.69999980927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202</v>
      </c>
      <c r="O304" t="s">
        <v>450</v>
      </c>
      <c r="Q304">
        <v>1546365042.1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62</v>
      </c>
      <c r="X304">
        <v>5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1546365042.1</v>
      </c>
      <c r="AH304">
        <v>409.269</v>
      </c>
      <c r="AI304">
        <v>402.661</v>
      </c>
      <c r="AJ304">
        <v>16.8162</v>
      </c>
      <c r="AK304">
        <v>6.2079</v>
      </c>
      <c r="AL304">
        <v>1375.92</v>
      </c>
      <c r="AM304">
        <v>98.0475</v>
      </c>
      <c r="AN304">
        <v>0.0230673</v>
      </c>
      <c r="AO304">
        <v>16.15</v>
      </c>
      <c r="AP304">
        <v>996.362</v>
      </c>
      <c r="AQ304">
        <v>999.9</v>
      </c>
      <c r="AR304">
        <v>10005</v>
      </c>
      <c r="AS304">
        <v>0</v>
      </c>
      <c r="AT304">
        <v>0.219127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412.895106557377</v>
      </c>
      <c r="BE304">
        <v>6.61031597145986</v>
      </c>
      <c r="BF304">
        <v>1.94022762652837</v>
      </c>
      <c r="BG304">
        <v>-1</v>
      </c>
      <c r="BH304">
        <v>0</v>
      </c>
      <c r="BI304">
        <v>0</v>
      </c>
      <c r="BJ304" t="s">
        <v>205</v>
      </c>
      <c r="BK304">
        <v>1.88477</v>
      </c>
      <c r="BL304">
        <v>1.88171</v>
      </c>
      <c r="BM304">
        <v>1.88324</v>
      </c>
      <c r="BN304">
        <v>1.88197</v>
      </c>
      <c r="BO304">
        <v>1.8837</v>
      </c>
      <c r="BP304">
        <v>1.88296</v>
      </c>
      <c r="BQ304">
        <v>1.88478</v>
      </c>
      <c r="BR304">
        <v>1.88225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1338.84</v>
      </c>
      <c r="CJ304">
        <v>-0.703208</v>
      </c>
      <c r="CK304">
        <v>14.7809</v>
      </c>
      <c r="CL304">
        <v>15.6489</v>
      </c>
      <c r="CM304">
        <v>30.0021</v>
      </c>
      <c r="CN304">
        <v>15.4099</v>
      </c>
      <c r="CO304">
        <v>15.672</v>
      </c>
      <c r="CP304">
        <v>-1</v>
      </c>
      <c r="CQ304">
        <v>100</v>
      </c>
      <c r="CR304">
        <v>85.5686</v>
      </c>
      <c r="CS304">
        <v>-999.9</v>
      </c>
      <c r="CT304">
        <v>400</v>
      </c>
      <c r="CU304">
        <v>0</v>
      </c>
      <c r="CV304">
        <v>102.889</v>
      </c>
      <c r="CW304">
        <v>102.513</v>
      </c>
    </row>
    <row r="305" spans="1:101">
      <c r="A305">
        <v>291</v>
      </c>
      <c r="B305">
        <v>1546365044.1</v>
      </c>
      <c r="C305">
        <v>1152.69999980927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202</v>
      </c>
      <c r="O305" t="s">
        <v>450</v>
      </c>
      <c r="Q305">
        <v>1546365044.1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60</v>
      </c>
      <c r="X305">
        <v>4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1546365044.1</v>
      </c>
      <c r="AH305">
        <v>409.449</v>
      </c>
      <c r="AI305">
        <v>402.652</v>
      </c>
      <c r="AJ305">
        <v>16.8288</v>
      </c>
      <c r="AK305">
        <v>6.2088</v>
      </c>
      <c r="AL305">
        <v>1375.87</v>
      </c>
      <c r="AM305">
        <v>98.0474</v>
      </c>
      <c r="AN305">
        <v>0.022997</v>
      </c>
      <c r="AO305">
        <v>16.1811</v>
      </c>
      <c r="AP305">
        <v>996.404</v>
      </c>
      <c r="AQ305">
        <v>999.9</v>
      </c>
      <c r="AR305">
        <v>9998.12</v>
      </c>
      <c r="AS305">
        <v>0</v>
      </c>
      <c r="AT305">
        <v>0.219127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413.113745901639</v>
      </c>
      <c r="BE305">
        <v>6.5874042691021</v>
      </c>
      <c r="BF305">
        <v>1.93353615812539</v>
      </c>
      <c r="BG305">
        <v>-1</v>
      </c>
      <c r="BH305">
        <v>0</v>
      </c>
      <c r="BI305">
        <v>0</v>
      </c>
      <c r="BJ305" t="s">
        <v>205</v>
      </c>
      <c r="BK305">
        <v>1.88477</v>
      </c>
      <c r="BL305">
        <v>1.88171</v>
      </c>
      <c r="BM305">
        <v>1.88324</v>
      </c>
      <c r="BN305">
        <v>1.88197</v>
      </c>
      <c r="BO305">
        <v>1.8837</v>
      </c>
      <c r="BP305">
        <v>1.88295</v>
      </c>
      <c r="BQ305">
        <v>1.88478</v>
      </c>
      <c r="BR305">
        <v>1.88225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1339.93</v>
      </c>
      <c r="CJ305">
        <v>-0.707454</v>
      </c>
      <c r="CK305">
        <v>14.7927</v>
      </c>
      <c r="CL305">
        <v>15.6595</v>
      </c>
      <c r="CM305">
        <v>30.0021</v>
      </c>
      <c r="CN305">
        <v>15.4191</v>
      </c>
      <c r="CO305">
        <v>15.6824</v>
      </c>
      <c r="CP305">
        <v>-1</v>
      </c>
      <c r="CQ305">
        <v>100</v>
      </c>
      <c r="CR305">
        <v>85.5686</v>
      </c>
      <c r="CS305">
        <v>-999.9</v>
      </c>
      <c r="CT305">
        <v>400</v>
      </c>
      <c r="CU305">
        <v>0</v>
      </c>
      <c r="CV305">
        <v>102.887</v>
      </c>
      <c r="CW305">
        <v>102.512</v>
      </c>
    </row>
    <row r="306" spans="1:101">
      <c r="A306">
        <v>292</v>
      </c>
      <c r="B306">
        <v>1546365046.1</v>
      </c>
      <c r="C306">
        <v>1154.69999980927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202</v>
      </c>
      <c r="O306" t="s">
        <v>450</v>
      </c>
      <c r="Q306">
        <v>1546365046.1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61</v>
      </c>
      <c r="X306">
        <v>4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1546365046.1</v>
      </c>
      <c r="AH306">
        <v>409.602</v>
      </c>
      <c r="AI306">
        <v>402.661</v>
      </c>
      <c r="AJ306">
        <v>16.8425</v>
      </c>
      <c r="AK306">
        <v>6.20921</v>
      </c>
      <c r="AL306">
        <v>1376.38</v>
      </c>
      <c r="AM306">
        <v>98.0479</v>
      </c>
      <c r="AN306">
        <v>0.0230439</v>
      </c>
      <c r="AO306">
        <v>16.2163</v>
      </c>
      <c r="AP306">
        <v>996.398</v>
      </c>
      <c r="AQ306">
        <v>999.9</v>
      </c>
      <c r="AR306">
        <v>9998.12</v>
      </c>
      <c r="AS306">
        <v>0</v>
      </c>
      <c r="AT306">
        <v>0.219127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413.331598360656</v>
      </c>
      <c r="BE306">
        <v>6.5584193332812</v>
      </c>
      <c r="BF306">
        <v>1.92507010585494</v>
      </c>
      <c r="BG306">
        <v>-1</v>
      </c>
      <c r="BH306">
        <v>0</v>
      </c>
      <c r="BI306">
        <v>0</v>
      </c>
      <c r="BJ306" t="s">
        <v>205</v>
      </c>
      <c r="BK306">
        <v>1.88477</v>
      </c>
      <c r="BL306">
        <v>1.88171</v>
      </c>
      <c r="BM306">
        <v>1.88324</v>
      </c>
      <c r="BN306">
        <v>1.88198</v>
      </c>
      <c r="BO306">
        <v>1.8837</v>
      </c>
      <c r="BP306">
        <v>1.88293</v>
      </c>
      <c r="BQ306">
        <v>1.88477</v>
      </c>
      <c r="BR306">
        <v>1.88228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1339.94</v>
      </c>
      <c r="CJ306">
        <v>-0.707453</v>
      </c>
      <c r="CK306">
        <v>14.8047</v>
      </c>
      <c r="CL306">
        <v>15.6701</v>
      </c>
      <c r="CM306">
        <v>30.0021</v>
      </c>
      <c r="CN306">
        <v>15.4282</v>
      </c>
      <c r="CO306">
        <v>15.6931</v>
      </c>
      <c r="CP306">
        <v>-1</v>
      </c>
      <c r="CQ306">
        <v>100</v>
      </c>
      <c r="CR306">
        <v>85.5686</v>
      </c>
      <c r="CS306">
        <v>-999.9</v>
      </c>
      <c r="CT306">
        <v>400</v>
      </c>
      <c r="CU306">
        <v>0</v>
      </c>
      <c r="CV306">
        <v>102.885</v>
      </c>
      <c r="CW306">
        <v>102.51</v>
      </c>
    </row>
    <row r="307" spans="1:101">
      <c r="A307">
        <v>293</v>
      </c>
      <c r="B307">
        <v>1546365048.1</v>
      </c>
      <c r="C307">
        <v>1156.69999980927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202</v>
      </c>
      <c r="O307" t="s">
        <v>450</v>
      </c>
      <c r="Q307">
        <v>1546365048.1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65</v>
      </c>
      <c r="X307">
        <v>5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1546365048.1</v>
      </c>
      <c r="AH307">
        <v>409.801</v>
      </c>
      <c r="AI307">
        <v>402.705</v>
      </c>
      <c r="AJ307">
        <v>16.8578</v>
      </c>
      <c r="AK307">
        <v>6.2102</v>
      </c>
      <c r="AL307">
        <v>1376.38</v>
      </c>
      <c r="AM307">
        <v>98.0484</v>
      </c>
      <c r="AN307">
        <v>0.0232301</v>
      </c>
      <c r="AO307">
        <v>16.2253</v>
      </c>
      <c r="AP307">
        <v>996.437</v>
      </c>
      <c r="AQ307">
        <v>999.9</v>
      </c>
      <c r="AR307">
        <v>9993.75</v>
      </c>
      <c r="AS307">
        <v>0</v>
      </c>
      <c r="AT307">
        <v>0.219127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413.548729508197</v>
      </c>
      <c r="BE307">
        <v>6.51988787810004</v>
      </c>
      <c r="BF307">
        <v>1.91379815060534</v>
      </c>
      <c r="BG307">
        <v>-1</v>
      </c>
      <c r="BH307">
        <v>0</v>
      </c>
      <c r="BI307">
        <v>0</v>
      </c>
      <c r="BJ307" t="s">
        <v>205</v>
      </c>
      <c r="BK307">
        <v>1.88477</v>
      </c>
      <c r="BL307">
        <v>1.88171</v>
      </c>
      <c r="BM307">
        <v>1.88324</v>
      </c>
      <c r="BN307">
        <v>1.88198</v>
      </c>
      <c r="BO307">
        <v>1.8837</v>
      </c>
      <c r="BP307">
        <v>1.88293</v>
      </c>
      <c r="BQ307">
        <v>1.88477</v>
      </c>
      <c r="BR307">
        <v>1.8823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1336.67</v>
      </c>
      <c r="CJ307">
        <v>-0.707452</v>
      </c>
      <c r="CK307">
        <v>14.817</v>
      </c>
      <c r="CL307">
        <v>15.681</v>
      </c>
      <c r="CM307">
        <v>30.0023</v>
      </c>
      <c r="CN307">
        <v>15.4372</v>
      </c>
      <c r="CO307">
        <v>15.7039</v>
      </c>
      <c r="CP307">
        <v>-1</v>
      </c>
      <c r="CQ307">
        <v>100</v>
      </c>
      <c r="CR307">
        <v>85.1749</v>
      </c>
      <c r="CS307">
        <v>-999.9</v>
      </c>
      <c r="CT307">
        <v>400</v>
      </c>
      <c r="CU307">
        <v>0</v>
      </c>
      <c r="CV307">
        <v>102.882</v>
      </c>
      <c r="CW307">
        <v>102.507</v>
      </c>
    </row>
    <row r="308" spans="1:101">
      <c r="A308">
        <v>294</v>
      </c>
      <c r="B308">
        <v>1546365050.1</v>
      </c>
      <c r="C308">
        <v>1158.69999980927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202</v>
      </c>
      <c r="O308" t="s">
        <v>450</v>
      </c>
      <c r="Q308">
        <v>1546365050.1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63</v>
      </c>
      <c r="X308">
        <v>5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1546365050.1</v>
      </c>
      <c r="AH308">
        <v>410.028</v>
      </c>
      <c r="AI308">
        <v>402.714</v>
      </c>
      <c r="AJ308">
        <v>16.8726</v>
      </c>
      <c r="AK308">
        <v>6.21185</v>
      </c>
      <c r="AL308">
        <v>1375.91</v>
      </c>
      <c r="AM308">
        <v>98.0489</v>
      </c>
      <c r="AN308">
        <v>0.0229881</v>
      </c>
      <c r="AO308">
        <v>16.222</v>
      </c>
      <c r="AP308">
        <v>996.416</v>
      </c>
      <c r="AQ308">
        <v>999.9</v>
      </c>
      <c r="AR308">
        <v>9982.5</v>
      </c>
      <c r="AS308">
        <v>0</v>
      </c>
      <c r="AT308">
        <v>0.219127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413.765696721311</v>
      </c>
      <c r="BE308">
        <v>6.48242477422569</v>
      </c>
      <c r="BF308">
        <v>1.90278263831626</v>
      </c>
      <c r="BG308">
        <v>-1</v>
      </c>
      <c r="BH308">
        <v>0</v>
      </c>
      <c r="BI308">
        <v>0</v>
      </c>
      <c r="BJ308" t="s">
        <v>205</v>
      </c>
      <c r="BK308">
        <v>1.88477</v>
      </c>
      <c r="BL308">
        <v>1.88171</v>
      </c>
      <c r="BM308">
        <v>1.88324</v>
      </c>
      <c r="BN308">
        <v>1.88198</v>
      </c>
      <c r="BO308">
        <v>1.8837</v>
      </c>
      <c r="BP308">
        <v>1.88294</v>
      </c>
      <c r="BQ308">
        <v>1.88477</v>
      </c>
      <c r="BR308">
        <v>1.8823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1338.13</v>
      </c>
      <c r="CJ308">
        <v>-0.70745</v>
      </c>
      <c r="CK308">
        <v>14.8293</v>
      </c>
      <c r="CL308">
        <v>15.6919</v>
      </c>
      <c r="CM308">
        <v>30.0022</v>
      </c>
      <c r="CN308">
        <v>15.4465</v>
      </c>
      <c r="CO308">
        <v>15.7147</v>
      </c>
      <c r="CP308">
        <v>-1</v>
      </c>
      <c r="CQ308">
        <v>100</v>
      </c>
      <c r="CR308">
        <v>85.1749</v>
      </c>
      <c r="CS308">
        <v>-999.9</v>
      </c>
      <c r="CT308">
        <v>400</v>
      </c>
      <c r="CU308">
        <v>0</v>
      </c>
      <c r="CV308">
        <v>102.879</v>
      </c>
      <c r="CW308">
        <v>102.504</v>
      </c>
    </row>
    <row r="309" spans="1:101">
      <c r="A309">
        <v>295</v>
      </c>
      <c r="B309">
        <v>1546365052.1</v>
      </c>
      <c r="C309">
        <v>1160.69999980927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202</v>
      </c>
      <c r="O309" t="s">
        <v>450</v>
      </c>
      <c r="Q309">
        <v>1546365052.1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55</v>
      </c>
      <c r="X309">
        <v>4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1546365052.1</v>
      </c>
      <c r="AH309">
        <v>410.22</v>
      </c>
      <c r="AI309">
        <v>402.707</v>
      </c>
      <c r="AJ309">
        <v>16.8861</v>
      </c>
      <c r="AK309">
        <v>6.21325</v>
      </c>
      <c r="AL309">
        <v>1375.49</v>
      </c>
      <c r="AM309">
        <v>98.0492</v>
      </c>
      <c r="AN309">
        <v>0.0230405</v>
      </c>
      <c r="AO309">
        <v>16.2267</v>
      </c>
      <c r="AP309">
        <v>996.336</v>
      </c>
      <c r="AQ309">
        <v>999.9</v>
      </c>
      <c r="AR309">
        <v>10002.5</v>
      </c>
      <c r="AS309">
        <v>0</v>
      </c>
      <c r="AT309">
        <v>0.219127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413.981795081967</v>
      </c>
      <c r="BE309">
        <v>6.45192239801922</v>
      </c>
      <c r="BF309">
        <v>1.89380093531468</v>
      </c>
      <c r="BG309">
        <v>-1</v>
      </c>
      <c r="BH309">
        <v>0</v>
      </c>
      <c r="BI309">
        <v>0</v>
      </c>
      <c r="BJ309" t="s">
        <v>205</v>
      </c>
      <c r="BK309">
        <v>1.88477</v>
      </c>
      <c r="BL309">
        <v>1.88171</v>
      </c>
      <c r="BM309">
        <v>1.88324</v>
      </c>
      <c r="BN309">
        <v>1.88198</v>
      </c>
      <c r="BO309">
        <v>1.8837</v>
      </c>
      <c r="BP309">
        <v>1.88295</v>
      </c>
      <c r="BQ309">
        <v>1.88477</v>
      </c>
      <c r="BR309">
        <v>1.88227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1343.98</v>
      </c>
      <c r="CJ309">
        <v>-0.707449</v>
      </c>
      <c r="CK309">
        <v>14.8407</v>
      </c>
      <c r="CL309">
        <v>15.7027</v>
      </c>
      <c r="CM309">
        <v>30.0022</v>
      </c>
      <c r="CN309">
        <v>15.4557</v>
      </c>
      <c r="CO309">
        <v>15.7262</v>
      </c>
      <c r="CP309">
        <v>-1</v>
      </c>
      <c r="CQ309">
        <v>100</v>
      </c>
      <c r="CR309">
        <v>85.1749</v>
      </c>
      <c r="CS309">
        <v>-999.9</v>
      </c>
      <c r="CT309">
        <v>400</v>
      </c>
      <c r="CU309">
        <v>0</v>
      </c>
      <c r="CV309">
        <v>102.876</v>
      </c>
      <c r="CW309">
        <v>102.502</v>
      </c>
    </row>
    <row r="310" spans="1:101">
      <c r="A310">
        <v>296</v>
      </c>
      <c r="B310">
        <v>1546365144.6</v>
      </c>
      <c r="C310">
        <v>1253.19999980927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805</v>
      </c>
      <c r="N310" t="s">
        <v>806</v>
      </c>
      <c r="O310" t="s">
        <v>203</v>
      </c>
      <c r="Q310">
        <v>1546365144.6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79</v>
      </c>
      <c r="X310">
        <v>6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1546365144.6</v>
      </c>
      <c r="AH310">
        <v>399.698</v>
      </c>
      <c r="AI310">
        <v>402.417</v>
      </c>
      <c r="AJ310">
        <v>12.6846</v>
      </c>
      <c r="AK310">
        <v>6.2708</v>
      </c>
      <c r="AL310">
        <v>1384.97</v>
      </c>
      <c r="AM310">
        <v>98.0561</v>
      </c>
      <c r="AN310">
        <v>0.0231032</v>
      </c>
      <c r="AO310">
        <v>16.5366</v>
      </c>
      <c r="AP310">
        <v>999.367</v>
      </c>
      <c r="AQ310">
        <v>999.9</v>
      </c>
      <c r="AR310">
        <v>9997.5</v>
      </c>
      <c r="AS310">
        <v>0</v>
      </c>
      <c r="AT310">
        <v>1581.42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404.206836065574</v>
      </c>
      <c r="BE310">
        <v>0.195710367620888</v>
      </c>
      <c r="BF310">
        <v>0.176110405044247</v>
      </c>
      <c r="BG310">
        <v>-1</v>
      </c>
      <c r="BH310">
        <v>0</v>
      </c>
      <c r="BI310">
        <v>0</v>
      </c>
      <c r="BJ310" t="s">
        <v>205</v>
      </c>
      <c r="BK310">
        <v>1.88477</v>
      </c>
      <c r="BL310">
        <v>1.88171</v>
      </c>
      <c r="BM310">
        <v>1.88324</v>
      </c>
      <c r="BN310">
        <v>1.88197</v>
      </c>
      <c r="BO310">
        <v>1.8837</v>
      </c>
      <c r="BP310">
        <v>1.88295</v>
      </c>
      <c r="BQ310">
        <v>1.88478</v>
      </c>
      <c r="BR310">
        <v>1.88227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1332.51</v>
      </c>
      <c r="CJ310">
        <v>-0.684055</v>
      </c>
      <c r="CK310">
        <v>14.5378</v>
      </c>
      <c r="CL310">
        <v>16.0475</v>
      </c>
      <c r="CM310">
        <v>29.9998</v>
      </c>
      <c r="CN310">
        <v>15.711</v>
      </c>
      <c r="CO310">
        <v>16.046</v>
      </c>
      <c r="CP310">
        <v>-1</v>
      </c>
      <c r="CQ310">
        <v>0</v>
      </c>
      <c r="CR310">
        <v>94.1852</v>
      </c>
      <c r="CS310">
        <v>-999.9</v>
      </c>
      <c r="CT310">
        <v>400</v>
      </c>
      <c r="CU310">
        <v>12.3024</v>
      </c>
      <c r="CV310">
        <v>102.874</v>
      </c>
      <c r="CW310">
        <v>102.467</v>
      </c>
    </row>
    <row r="311" spans="1:101">
      <c r="A311">
        <v>297</v>
      </c>
      <c r="B311">
        <v>1546365146.6</v>
      </c>
      <c r="C311">
        <v>1255.19999980927</v>
      </c>
      <c r="D311" t="s">
        <v>807</v>
      </c>
      <c r="E311" t="s">
        <v>808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805</v>
      </c>
      <c r="N311" t="s">
        <v>806</v>
      </c>
      <c r="O311" t="s">
        <v>203</v>
      </c>
      <c r="Q311">
        <v>1546365146.6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88</v>
      </c>
      <c r="X311">
        <v>6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1546365146.6</v>
      </c>
      <c r="AH311">
        <v>399.612</v>
      </c>
      <c r="AI311">
        <v>402.435</v>
      </c>
      <c r="AJ311">
        <v>13.2023</v>
      </c>
      <c r="AK311">
        <v>6.27237</v>
      </c>
      <c r="AL311">
        <v>1385.26</v>
      </c>
      <c r="AM311">
        <v>98.0569</v>
      </c>
      <c r="AN311">
        <v>0.0227837</v>
      </c>
      <c r="AO311">
        <v>16.7307</v>
      </c>
      <c r="AP311">
        <v>999.217</v>
      </c>
      <c r="AQ311">
        <v>999.9</v>
      </c>
      <c r="AR311">
        <v>10008.8</v>
      </c>
      <c r="AS311">
        <v>0</v>
      </c>
      <c r="AT311">
        <v>1571.49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404.223295081967</v>
      </c>
      <c r="BE311">
        <v>0.354873024576218</v>
      </c>
      <c r="BF311">
        <v>0.211167274558976</v>
      </c>
      <c r="BG311">
        <v>-1</v>
      </c>
      <c r="BH311">
        <v>0</v>
      </c>
      <c r="BI311">
        <v>0</v>
      </c>
      <c r="BJ311" t="s">
        <v>205</v>
      </c>
      <c r="BK311">
        <v>1.88477</v>
      </c>
      <c r="BL311">
        <v>1.88171</v>
      </c>
      <c r="BM311">
        <v>1.88324</v>
      </c>
      <c r="BN311">
        <v>1.88197</v>
      </c>
      <c r="BO311">
        <v>1.8837</v>
      </c>
      <c r="BP311">
        <v>1.88295</v>
      </c>
      <c r="BQ311">
        <v>1.88479</v>
      </c>
      <c r="BR311">
        <v>1.88226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1326.27</v>
      </c>
      <c r="CJ311">
        <v>-0.681931</v>
      </c>
      <c r="CK311">
        <v>14.5535</v>
      </c>
      <c r="CL311">
        <v>16.0485</v>
      </c>
      <c r="CM311">
        <v>29.9996</v>
      </c>
      <c r="CN311">
        <v>15.7146</v>
      </c>
      <c r="CO311">
        <v>16.047</v>
      </c>
      <c r="CP311">
        <v>-1</v>
      </c>
      <c r="CQ311">
        <v>0</v>
      </c>
      <c r="CR311">
        <v>94.1852</v>
      </c>
      <c r="CS311">
        <v>-999.9</v>
      </c>
      <c r="CT311">
        <v>400</v>
      </c>
      <c r="CU311">
        <v>11.8664</v>
      </c>
      <c r="CV311">
        <v>102.873</v>
      </c>
      <c r="CW311">
        <v>102.466</v>
      </c>
    </row>
    <row r="312" spans="1:101">
      <c r="A312">
        <v>298</v>
      </c>
      <c r="B312">
        <v>1546365148.6</v>
      </c>
      <c r="C312">
        <v>1257.19999980927</v>
      </c>
      <c r="D312" t="s">
        <v>809</v>
      </c>
      <c r="E312" t="s">
        <v>810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805</v>
      </c>
      <c r="N312" t="s">
        <v>806</v>
      </c>
      <c r="O312" t="s">
        <v>203</v>
      </c>
      <c r="Q312">
        <v>1546365148.6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98</v>
      </c>
      <c r="X312">
        <v>7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1546365148.6</v>
      </c>
      <c r="AH312">
        <v>399.515</v>
      </c>
      <c r="AI312">
        <v>402.438</v>
      </c>
      <c r="AJ312">
        <v>13.62</v>
      </c>
      <c r="AK312">
        <v>6.27324</v>
      </c>
      <c r="AL312">
        <v>1385.4</v>
      </c>
      <c r="AM312">
        <v>98.0564</v>
      </c>
      <c r="AN312">
        <v>0.0229564</v>
      </c>
      <c r="AO312">
        <v>16.8181</v>
      </c>
      <c r="AP312">
        <v>999.002</v>
      </c>
      <c r="AQ312">
        <v>999.9</v>
      </c>
      <c r="AR312">
        <v>10020.6</v>
      </c>
      <c r="AS312">
        <v>0</v>
      </c>
      <c r="AT312">
        <v>1551.1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404.242401639344</v>
      </c>
      <c r="BE312">
        <v>0.534539109975826</v>
      </c>
      <c r="BF312">
        <v>0.249689796394532</v>
      </c>
      <c r="BG312">
        <v>-1</v>
      </c>
      <c r="BH312">
        <v>0</v>
      </c>
      <c r="BI312">
        <v>0</v>
      </c>
      <c r="BJ312" t="s">
        <v>205</v>
      </c>
      <c r="BK312">
        <v>1.88477</v>
      </c>
      <c r="BL312">
        <v>1.88172</v>
      </c>
      <c r="BM312">
        <v>1.88324</v>
      </c>
      <c r="BN312">
        <v>1.88196</v>
      </c>
      <c r="BO312">
        <v>1.8837</v>
      </c>
      <c r="BP312">
        <v>1.88295</v>
      </c>
      <c r="BQ312">
        <v>1.88479</v>
      </c>
      <c r="BR312">
        <v>1.88226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1318.88</v>
      </c>
      <c r="CJ312">
        <v>-0.664943</v>
      </c>
      <c r="CK312">
        <v>14.5698</v>
      </c>
      <c r="CL312">
        <v>16.0493</v>
      </c>
      <c r="CM312">
        <v>29.9997</v>
      </c>
      <c r="CN312">
        <v>15.7169</v>
      </c>
      <c r="CO312">
        <v>16.0478</v>
      </c>
      <c r="CP312">
        <v>-1</v>
      </c>
      <c r="CQ312">
        <v>0</v>
      </c>
      <c r="CR312">
        <v>93.7916</v>
      </c>
      <c r="CS312">
        <v>-999.9</v>
      </c>
      <c r="CT312">
        <v>400</v>
      </c>
      <c r="CU312">
        <v>11.3872</v>
      </c>
      <c r="CV312">
        <v>102.867</v>
      </c>
      <c r="CW312">
        <v>102.466</v>
      </c>
    </row>
    <row r="313" spans="1:101">
      <c r="A313">
        <v>299</v>
      </c>
      <c r="B313">
        <v>1546365150.6</v>
      </c>
      <c r="C313">
        <v>1259.19999980927</v>
      </c>
      <c r="D313" t="s">
        <v>811</v>
      </c>
      <c r="E313" t="s">
        <v>812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805</v>
      </c>
      <c r="N313" t="s">
        <v>806</v>
      </c>
      <c r="O313" t="s">
        <v>203</v>
      </c>
      <c r="Q313">
        <v>1546365150.6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94</v>
      </c>
      <c r="X313">
        <v>7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1546365150.6</v>
      </c>
      <c r="AH313">
        <v>399.467</v>
      </c>
      <c r="AI313">
        <v>402.42</v>
      </c>
      <c r="AJ313">
        <v>14.0286</v>
      </c>
      <c r="AK313">
        <v>6.27453</v>
      </c>
      <c r="AL313">
        <v>1385.55</v>
      </c>
      <c r="AM313">
        <v>98.0567</v>
      </c>
      <c r="AN313">
        <v>0.0228847</v>
      </c>
      <c r="AO313">
        <v>16.9049</v>
      </c>
      <c r="AP313">
        <v>998.929</v>
      </c>
      <c r="AQ313">
        <v>999.9</v>
      </c>
      <c r="AR313">
        <v>10035.6</v>
      </c>
      <c r="AS313">
        <v>0</v>
      </c>
      <c r="AT313">
        <v>1554.5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404.267786885246</v>
      </c>
      <c r="BE313">
        <v>0.704811893424423</v>
      </c>
      <c r="BF313">
        <v>0.290893993127805</v>
      </c>
      <c r="BG313">
        <v>-1</v>
      </c>
      <c r="BH313">
        <v>0</v>
      </c>
      <c r="BI313">
        <v>0</v>
      </c>
      <c r="BJ313" t="s">
        <v>205</v>
      </c>
      <c r="BK313">
        <v>1.88478</v>
      </c>
      <c r="BL313">
        <v>1.88172</v>
      </c>
      <c r="BM313">
        <v>1.88324</v>
      </c>
      <c r="BN313">
        <v>1.88196</v>
      </c>
      <c r="BO313">
        <v>1.8837</v>
      </c>
      <c r="BP313">
        <v>1.88294</v>
      </c>
      <c r="BQ313">
        <v>1.88478</v>
      </c>
      <c r="BR313">
        <v>1.88227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1321.75</v>
      </c>
      <c r="CJ313">
        <v>-0.660696</v>
      </c>
      <c r="CK313">
        <v>14.5864</v>
      </c>
      <c r="CL313">
        <v>16.0501</v>
      </c>
      <c r="CM313">
        <v>29.9998</v>
      </c>
      <c r="CN313">
        <v>15.7198</v>
      </c>
      <c r="CO313">
        <v>16.0486</v>
      </c>
      <c r="CP313">
        <v>-1</v>
      </c>
      <c r="CQ313">
        <v>0</v>
      </c>
      <c r="CR313">
        <v>93.4003</v>
      </c>
      <c r="CS313">
        <v>-999.9</v>
      </c>
      <c r="CT313">
        <v>400</v>
      </c>
      <c r="CU313">
        <v>10.8373</v>
      </c>
      <c r="CV313">
        <v>102.861</v>
      </c>
      <c r="CW313">
        <v>102.467</v>
      </c>
    </row>
    <row r="314" spans="1:101">
      <c r="A314">
        <v>300</v>
      </c>
      <c r="B314">
        <v>1546365152.6</v>
      </c>
      <c r="C314">
        <v>1261.19999980927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805</v>
      </c>
      <c r="N314" t="s">
        <v>806</v>
      </c>
      <c r="O314" t="s">
        <v>203</v>
      </c>
      <c r="Q314">
        <v>1546365152.6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88</v>
      </c>
      <c r="X314">
        <v>6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1546365152.6</v>
      </c>
      <c r="AH314">
        <v>399.374</v>
      </c>
      <c r="AI314">
        <v>402.443</v>
      </c>
      <c r="AJ314">
        <v>14.4477</v>
      </c>
      <c r="AK314">
        <v>6.27583</v>
      </c>
      <c r="AL314">
        <v>1385.13</v>
      </c>
      <c r="AM314">
        <v>98.0566</v>
      </c>
      <c r="AN314">
        <v>0.0225873</v>
      </c>
      <c r="AO314">
        <v>17.1226</v>
      </c>
      <c r="AP314">
        <v>998.806</v>
      </c>
      <c r="AQ314">
        <v>999.9</v>
      </c>
      <c r="AR314">
        <v>10023.8</v>
      </c>
      <c r="AS314">
        <v>0</v>
      </c>
      <c r="AT314">
        <v>1584.08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404.301172131148</v>
      </c>
      <c r="BE314">
        <v>0.859127291232204</v>
      </c>
      <c r="BF314">
        <v>0.333476046590392</v>
      </c>
      <c r="BG314">
        <v>-1</v>
      </c>
      <c r="BH314">
        <v>0</v>
      </c>
      <c r="BI314">
        <v>0</v>
      </c>
      <c r="BJ314" t="s">
        <v>205</v>
      </c>
      <c r="BK314">
        <v>1.88477</v>
      </c>
      <c r="BL314">
        <v>1.88172</v>
      </c>
      <c r="BM314">
        <v>1.88324</v>
      </c>
      <c r="BN314">
        <v>1.88197</v>
      </c>
      <c r="BO314">
        <v>1.8837</v>
      </c>
      <c r="BP314">
        <v>1.88294</v>
      </c>
      <c r="BQ314">
        <v>1.88478</v>
      </c>
      <c r="BR314">
        <v>1.88227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1326.54</v>
      </c>
      <c r="CJ314">
        <v>-0.656449</v>
      </c>
      <c r="CK314">
        <v>14.6042</v>
      </c>
      <c r="CL314">
        <v>16.0508</v>
      </c>
      <c r="CM314">
        <v>29.9998</v>
      </c>
      <c r="CN314">
        <v>15.7233</v>
      </c>
      <c r="CO314">
        <v>16.0493</v>
      </c>
      <c r="CP314">
        <v>-1</v>
      </c>
      <c r="CQ314">
        <v>0</v>
      </c>
      <c r="CR314">
        <v>92.9875</v>
      </c>
      <c r="CS314">
        <v>-999.9</v>
      </c>
      <c r="CT314">
        <v>400</v>
      </c>
      <c r="CU314">
        <v>10.2469</v>
      </c>
      <c r="CV314">
        <v>102.862</v>
      </c>
      <c r="CW314">
        <v>102.469</v>
      </c>
    </row>
    <row r="315" spans="1:101">
      <c r="A315">
        <v>301</v>
      </c>
      <c r="B315">
        <v>1546365154.6</v>
      </c>
      <c r="C315">
        <v>1263.19999980927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805</v>
      </c>
      <c r="N315" t="s">
        <v>806</v>
      </c>
      <c r="O315" t="s">
        <v>203</v>
      </c>
      <c r="Q315">
        <v>1546365154.6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87</v>
      </c>
      <c r="X315">
        <v>6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1546365154.6</v>
      </c>
      <c r="AH315">
        <v>399.3</v>
      </c>
      <c r="AI315">
        <v>402.452</v>
      </c>
      <c r="AJ315">
        <v>14.7906</v>
      </c>
      <c r="AK315">
        <v>6.2774</v>
      </c>
      <c r="AL315">
        <v>1385.27</v>
      </c>
      <c r="AM315">
        <v>98.0557</v>
      </c>
      <c r="AN315">
        <v>0.0222975</v>
      </c>
      <c r="AO315">
        <v>17.3337</v>
      </c>
      <c r="AP315">
        <v>998.809</v>
      </c>
      <c r="AQ315">
        <v>999.9</v>
      </c>
      <c r="AR315">
        <v>9978.75</v>
      </c>
      <c r="AS315">
        <v>0</v>
      </c>
      <c r="AT315">
        <v>1603.35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404.338959016393</v>
      </c>
      <c r="BE315">
        <v>0.993856606117871</v>
      </c>
      <c r="BF315">
        <v>0.370831462702642</v>
      </c>
      <c r="BG315">
        <v>-1</v>
      </c>
      <c r="BH315">
        <v>0</v>
      </c>
      <c r="BI315">
        <v>0</v>
      </c>
      <c r="BJ315" t="s">
        <v>205</v>
      </c>
      <c r="BK315">
        <v>1.88477</v>
      </c>
      <c r="BL315">
        <v>1.88171</v>
      </c>
      <c r="BM315">
        <v>1.88324</v>
      </c>
      <c r="BN315">
        <v>1.88196</v>
      </c>
      <c r="BO315">
        <v>1.8837</v>
      </c>
      <c r="BP315">
        <v>1.88295</v>
      </c>
      <c r="BQ315">
        <v>1.88477</v>
      </c>
      <c r="BR315">
        <v>1.88226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1326.73</v>
      </c>
      <c r="CJ315">
        <v>-0.641584</v>
      </c>
      <c r="CK315">
        <v>14.6218</v>
      </c>
      <c r="CL315">
        <v>16.0512</v>
      </c>
      <c r="CM315">
        <v>29.9997</v>
      </c>
      <c r="CN315">
        <v>15.7266</v>
      </c>
      <c r="CO315">
        <v>16.0498</v>
      </c>
      <c r="CP315">
        <v>-1</v>
      </c>
      <c r="CQ315">
        <v>0</v>
      </c>
      <c r="CR315">
        <v>92.9875</v>
      </c>
      <c r="CS315">
        <v>-999.9</v>
      </c>
      <c r="CT315">
        <v>400</v>
      </c>
      <c r="CU315">
        <v>9.75899</v>
      </c>
      <c r="CV315">
        <v>102.862</v>
      </c>
      <c r="CW315">
        <v>102.47</v>
      </c>
    </row>
    <row r="316" spans="1:101">
      <c r="A316">
        <v>302</v>
      </c>
      <c r="B316">
        <v>1546365156.6</v>
      </c>
      <c r="C316">
        <v>1265.19999980927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805</v>
      </c>
      <c r="N316" t="s">
        <v>806</v>
      </c>
      <c r="O316" t="s">
        <v>203</v>
      </c>
      <c r="Q316">
        <v>1546365156.6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92</v>
      </c>
      <c r="X316">
        <v>7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1546365156.6</v>
      </c>
      <c r="AH316">
        <v>399.342</v>
      </c>
      <c r="AI316">
        <v>402.434</v>
      </c>
      <c r="AJ316">
        <v>15.0525</v>
      </c>
      <c r="AK316">
        <v>6.27892</v>
      </c>
      <c r="AL316">
        <v>1385.48</v>
      </c>
      <c r="AM316">
        <v>98.0553</v>
      </c>
      <c r="AN316">
        <v>0.0223874</v>
      </c>
      <c r="AO316">
        <v>17.3833</v>
      </c>
      <c r="AP316">
        <v>999.301</v>
      </c>
      <c r="AQ316">
        <v>999.9</v>
      </c>
      <c r="AR316">
        <v>9975</v>
      </c>
      <c r="AS316">
        <v>0</v>
      </c>
      <c r="AT316">
        <v>1606.03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404.378754098361</v>
      </c>
      <c r="BE316">
        <v>1.13585957352592</v>
      </c>
      <c r="BF316">
        <v>0.4083220223777</v>
      </c>
      <c r="BG316">
        <v>-1</v>
      </c>
      <c r="BH316">
        <v>0</v>
      </c>
      <c r="BI316">
        <v>0</v>
      </c>
      <c r="BJ316" t="s">
        <v>205</v>
      </c>
      <c r="BK316">
        <v>1.88477</v>
      </c>
      <c r="BL316">
        <v>1.88171</v>
      </c>
      <c r="BM316">
        <v>1.88324</v>
      </c>
      <c r="BN316">
        <v>1.88195</v>
      </c>
      <c r="BO316">
        <v>1.8837</v>
      </c>
      <c r="BP316">
        <v>1.88294</v>
      </c>
      <c r="BQ316">
        <v>1.88477</v>
      </c>
      <c r="BR316">
        <v>1.88226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1323.47</v>
      </c>
      <c r="CJ316">
        <v>-0.628843</v>
      </c>
      <c r="CK316">
        <v>14.6397</v>
      </c>
      <c r="CL316">
        <v>16.0512</v>
      </c>
      <c r="CM316">
        <v>29.9996</v>
      </c>
      <c r="CN316">
        <v>15.7282</v>
      </c>
      <c r="CO316">
        <v>16.0504</v>
      </c>
      <c r="CP316">
        <v>-1</v>
      </c>
      <c r="CQ316">
        <v>0</v>
      </c>
      <c r="CR316">
        <v>92.1339</v>
      </c>
      <c r="CS316">
        <v>-999.9</v>
      </c>
      <c r="CT316">
        <v>400</v>
      </c>
      <c r="CU316">
        <v>9.18279</v>
      </c>
      <c r="CV316">
        <v>102.861</v>
      </c>
      <c r="CW316">
        <v>102.472</v>
      </c>
    </row>
    <row r="317" spans="1:101">
      <c r="A317">
        <v>303</v>
      </c>
      <c r="B317">
        <v>1546365158.6</v>
      </c>
      <c r="C317">
        <v>1267.19999980927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805</v>
      </c>
      <c r="N317" t="s">
        <v>806</v>
      </c>
      <c r="O317" t="s">
        <v>203</v>
      </c>
      <c r="Q317">
        <v>1546365158.6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84</v>
      </c>
      <c r="X317">
        <v>6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1546365158.6</v>
      </c>
      <c r="AH317">
        <v>399.33</v>
      </c>
      <c r="AI317">
        <v>402.441</v>
      </c>
      <c r="AJ317">
        <v>15.2896</v>
      </c>
      <c r="AK317">
        <v>6.27988</v>
      </c>
      <c r="AL317">
        <v>1385.36</v>
      </c>
      <c r="AM317">
        <v>98.0557</v>
      </c>
      <c r="AN317">
        <v>0.0223683</v>
      </c>
      <c r="AO317">
        <v>17.3942</v>
      </c>
      <c r="AP317">
        <v>999.779</v>
      </c>
      <c r="AQ317">
        <v>999.9</v>
      </c>
      <c r="AR317">
        <v>10001.2</v>
      </c>
      <c r="AS317">
        <v>0</v>
      </c>
      <c r="AT317">
        <v>1606.26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404.422401639344</v>
      </c>
      <c r="BE317">
        <v>1.29510946034821</v>
      </c>
      <c r="BF317">
        <v>0.450160930419336</v>
      </c>
      <c r="BG317">
        <v>-1</v>
      </c>
      <c r="BH317">
        <v>0</v>
      </c>
      <c r="BI317">
        <v>0</v>
      </c>
      <c r="BJ317" t="s">
        <v>205</v>
      </c>
      <c r="BK317">
        <v>1.88477</v>
      </c>
      <c r="BL317">
        <v>1.88172</v>
      </c>
      <c r="BM317">
        <v>1.88324</v>
      </c>
      <c r="BN317">
        <v>1.88195</v>
      </c>
      <c r="BO317">
        <v>1.8837</v>
      </c>
      <c r="BP317">
        <v>1.88295</v>
      </c>
      <c r="BQ317">
        <v>1.88478</v>
      </c>
      <c r="BR317">
        <v>1.88225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1329.61</v>
      </c>
      <c r="CJ317">
        <v>-0.624596</v>
      </c>
      <c r="CK317">
        <v>14.658</v>
      </c>
      <c r="CL317">
        <v>16.0512</v>
      </c>
      <c r="CM317">
        <v>29.9997</v>
      </c>
      <c r="CN317">
        <v>15.729</v>
      </c>
      <c r="CO317">
        <v>16.0511</v>
      </c>
      <c r="CP317">
        <v>-1</v>
      </c>
      <c r="CQ317">
        <v>0</v>
      </c>
      <c r="CR317">
        <v>91.6281</v>
      </c>
      <c r="CS317">
        <v>-999.9</v>
      </c>
      <c r="CT317">
        <v>400</v>
      </c>
      <c r="CU317">
        <v>8.62433</v>
      </c>
      <c r="CV317">
        <v>102.859</v>
      </c>
      <c r="CW317">
        <v>102.472</v>
      </c>
    </row>
    <row r="318" spans="1:101">
      <c r="A318">
        <v>304</v>
      </c>
      <c r="B318">
        <v>1546365160.6</v>
      </c>
      <c r="C318">
        <v>1269.19999980927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805</v>
      </c>
      <c r="N318" t="s">
        <v>806</v>
      </c>
      <c r="O318" t="s">
        <v>203</v>
      </c>
      <c r="Q318">
        <v>1546365160.6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70</v>
      </c>
      <c r="X318">
        <v>5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1546365160.6</v>
      </c>
      <c r="AH318">
        <v>399.312</v>
      </c>
      <c r="AI318">
        <v>402.41</v>
      </c>
      <c r="AJ318">
        <v>15.5072</v>
      </c>
      <c r="AK318">
        <v>6.28093</v>
      </c>
      <c r="AL318">
        <v>1385.07</v>
      </c>
      <c r="AM318">
        <v>98.0574</v>
      </c>
      <c r="AN318">
        <v>0.0220915</v>
      </c>
      <c r="AO318">
        <v>17.4311</v>
      </c>
      <c r="AP318">
        <v>999.897</v>
      </c>
      <c r="AQ318">
        <v>999.9</v>
      </c>
      <c r="AR318">
        <v>10012.5</v>
      </c>
      <c r="AS318">
        <v>0</v>
      </c>
      <c r="AT318">
        <v>1608.68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404.468991803279</v>
      </c>
      <c r="BE318">
        <v>1.4497670683792</v>
      </c>
      <c r="BF318">
        <v>0.489751015629231</v>
      </c>
      <c r="BG318">
        <v>-1</v>
      </c>
      <c r="BH318">
        <v>0</v>
      </c>
      <c r="BI318">
        <v>0</v>
      </c>
      <c r="BJ318" t="s">
        <v>205</v>
      </c>
      <c r="BK318">
        <v>1.88477</v>
      </c>
      <c r="BL318">
        <v>1.88172</v>
      </c>
      <c r="BM318">
        <v>1.88324</v>
      </c>
      <c r="BN318">
        <v>1.88196</v>
      </c>
      <c r="BO318">
        <v>1.8837</v>
      </c>
      <c r="BP318">
        <v>1.88295</v>
      </c>
      <c r="BQ318">
        <v>1.88477</v>
      </c>
      <c r="BR318">
        <v>1.88226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1339.95</v>
      </c>
      <c r="CJ318">
        <v>-0.626719</v>
      </c>
      <c r="CK318">
        <v>14.6763</v>
      </c>
      <c r="CL318">
        <v>16.0512</v>
      </c>
      <c r="CM318">
        <v>29.9997</v>
      </c>
      <c r="CN318">
        <v>15.731</v>
      </c>
      <c r="CO318">
        <v>16.0513</v>
      </c>
      <c r="CP318">
        <v>-1</v>
      </c>
      <c r="CQ318">
        <v>0</v>
      </c>
      <c r="CR318">
        <v>91.6281</v>
      </c>
      <c r="CS318">
        <v>-999.9</v>
      </c>
      <c r="CT318">
        <v>400</v>
      </c>
      <c r="CU318">
        <v>8.07461</v>
      </c>
      <c r="CV318">
        <v>102.858</v>
      </c>
      <c r="CW318">
        <v>102.471</v>
      </c>
    </row>
    <row r="319" spans="1:101">
      <c r="A319">
        <v>305</v>
      </c>
      <c r="B319">
        <v>1546365162.6</v>
      </c>
      <c r="C319">
        <v>1271.19999980927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805</v>
      </c>
      <c r="N319" t="s">
        <v>806</v>
      </c>
      <c r="O319" t="s">
        <v>203</v>
      </c>
      <c r="Q319">
        <v>1546365162.6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70</v>
      </c>
      <c r="X319">
        <v>5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1546365162.6</v>
      </c>
      <c r="AH319">
        <v>399.377</v>
      </c>
      <c r="AI319">
        <v>402.435</v>
      </c>
      <c r="AJ319">
        <v>15.6806</v>
      </c>
      <c r="AK319">
        <v>6.28209</v>
      </c>
      <c r="AL319">
        <v>1384.95</v>
      </c>
      <c r="AM319">
        <v>98.0552</v>
      </c>
      <c r="AN319">
        <v>0.0220772</v>
      </c>
      <c r="AO319">
        <v>17.4001</v>
      </c>
      <c r="AP319">
        <v>1000.05</v>
      </c>
      <c r="AQ319">
        <v>999.9</v>
      </c>
      <c r="AR319">
        <v>9975</v>
      </c>
      <c r="AS319">
        <v>0</v>
      </c>
      <c r="AT319">
        <v>1610.67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404.518803278688</v>
      </c>
      <c r="BE319">
        <v>1.60670356650727</v>
      </c>
      <c r="BF319">
        <v>0.529410740156005</v>
      </c>
      <c r="BG319">
        <v>-1</v>
      </c>
      <c r="BH319">
        <v>0</v>
      </c>
      <c r="BI319">
        <v>0</v>
      </c>
      <c r="BJ319" t="s">
        <v>205</v>
      </c>
      <c r="BK319">
        <v>1.88477</v>
      </c>
      <c r="BL319">
        <v>1.88172</v>
      </c>
      <c r="BM319">
        <v>1.88323</v>
      </c>
      <c r="BN319">
        <v>1.88195</v>
      </c>
      <c r="BO319">
        <v>1.8837</v>
      </c>
      <c r="BP319">
        <v>1.88293</v>
      </c>
      <c r="BQ319">
        <v>1.88478</v>
      </c>
      <c r="BR319">
        <v>1.88227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1339.55</v>
      </c>
      <c r="CJ319">
        <v>-0.624596</v>
      </c>
      <c r="CK319">
        <v>14.6949</v>
      </c>
      <c r="CL319">
        <v>16.0512</v>
      </c>
      <c r="CM319">
        <v>29.9997</v>
      </c>
      <c r="CN319">
        <v>15.7325</v>
      </c>
      <c r="CO319">
        <v>16.0513</v>
      </c>
      <c r="CP319">
        <v>-1</v>
      </c>
      <c r="CQ319">
        <v>0</v>
      </c>
      <c r="CR319">
        <v>91.2495</v>
      </c>
      <c r="CS319">
        <v>-999.9</v>
      </c>
      <c r="CT319">
        <v>400</v>
      </c>
      <c r="CU319">
        <v>7.52022</v>
      </c>
      <c r="CV319">
        <v>102.857</v>
      </c>
      <c r="CW319">
        <v>102.471</v>
      </c>
    </row>
    <row r="320" spans="1:101">
      <c r="A320">
        <v>306</v>
      </c>
      <c r="B320">
        <v>1546365164.6</v>
      </c>
      <c r="C320">
        <v>1273.19999980927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805</v>
      </c>
      <c r="N320" t="s">
        <v>806</v>
      </c>
      <c r="O320" t="s">
        <v>203</v>
      </c>
      <c r="Q320">
        <v>1546365164.6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75</v>
      </c>
      <c r="X320">
        <v>5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1546365164.6</v>
      </c>
      <c r="AH320">
        <v>399.397</v>
      </c>
      <c r="AI320">
        <v>402.421</v>
      </c>
      <c r="AJ320">
        <v>15.8204</v>
      </c>
      <c r="AK320">
        <v>6.28339</v>
      </c>
      <c r="AL320">
        <v>1385.05</v>
      </c>
      <c r="AM320">
        <v>98.056</v>
      </c>
      <c r="AN320">
        <v>0.0220577</v>
      </c>
      <c r="AO320">
        <v>17.3359</v>
      </c>
      <c r="AP320">
        <v>1000.11</v>
      </c>
      <c r="AQ320">
        <v>999.9</v>
      </c>
      <c r="AR320">
        <v>9977.5</v>
      </c>
      <c r="AS320">
        <v>0</v>
      </c>
      <c r="AT320">
        <v>1608.79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404.572631147541</v>
      </c>
      <c r="BE320">
        <v>1.76754514723032</v>
      </c>
      <c r="BF320">
        <v>0.570106032714991</v>
      </c>
      <c r="BG320">
        <v>-1</v>
      </c>
      <c r="BH320">
        <v>0</v>
      </c>
      <c r="BI320">
        <v>0</v>
      </c>
      <c r="BJ320" t="s">
        <v>205</v>
      </c>
      <c r="BK320">
        <v>1.88477</v>
      </c>
      <c r="BL320">
        <v>1.88172</v>
      </c>
      <c r="BM320">
        <v>1.88324</v>
      </c>
      <c r="BN320">
        <v>1.88194</v>
      </c>
      <c r="BO320">
        <v>1.8837</v>
      </c>
      <c r="BP320">
        <v>1.88293</v>
      </c>
      <c r="BQ320">
        <v>1.88478</v>
      </c>
      <c r="BR320">
        <v>1.88227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1335.88</v>
      </c>
      <c r="CJ320">
        <v>-0.624596</v>
      </c>
      <c r="CK320">
        <v>14.7132</v>
      </c>
      <c r="CL320">
        <v>16.0512</v>
      </c>
      <c r="CM320">
        <v>29.9998</v>
      </c>
      <c r="CN320">
        <v>15.733</v>
      </c>
      <c r="CO320">
        <v>16.0513</v>
      </c>
      <c r="CP320">
        <v>-1</v>
      </c>
      <c r="CQ320">
        <v>0</v>
      </c>
      <c r="CR320">
        <v>91.2495</v>
      </c>
      <c r="CS320">
        <v>-999.9</v>
      </c>
      <c r="CT320">
        <v>400</v>
      </c>
      <c r="CU320">
        <v>6.96773</v>
      </c>
      <c r="CV320">
        <v>102.856</v>
      </c>
      <c r="CW320">
        <v>102.472</v>
      </c>
    </row>
    <row r="321" spans="1:101">
      <c r="A321">
        <v>307</v>
      </c>
      <c r="B321">
        <v>1546365166.6</v>
      </c>
      <c r="C321">
        <v>1275.19999980927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805</v>
      </c>
      <c r="N321" t="s">
        <v>806</v>
      </c>
      <c r="O321" t="s">
        <v>203</v>
      </c>
      <c r="Q321">
        <v>1546365166.6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76</v>
      </c>
      <c r="X321">
        <v>5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1546365166.6</v>
      </c>
      <c r="AH321">
        <v>399.415</v>
      </c>
      <c r="AI321">
        <v>402.378</v>
      </c>
      <c r="AJ321">
        <v>15.9572</v>
      </c>
      <c r="AK321">
        <v>6.28427</v>
      </c>
      <c r="AL321">
        <v>1385.54</v>
      </c>
      <c r="AM321">
        <v>98.058</v>
      </c>
      <c r="AN321">
        <v>0.0218834</v>
      </c>
      <c r="AO321">
        <v>17.3577</v>
      </c>
      <c r="AP321">
        <v>1000.09</v>
      </c>
      <c r="AQ321">
        <v>999.9</v>
      </c>
      <c r="AR321">
        <v>10003.8</v>
      </c>
      <c r="AS321">
        <v>0</v>
      </c>
      <c r="AT321">
        <v>1606.19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404.628852459016</v>
      </c>
      <c r="BE321">
        <v>1.91504727034799</v>
      </c>
      <c r="BF321">
        <v>0.606510655267464</v>
      </c>
      <c r="BG321">
        <v>-1</v>
      </c>
      <c r="BH321">
        <v>0</v>
      </c>
      <c r="BI321">
        <v>0</v>
      </c>
      <c r="BJ321" t="s">
        <v>205</v>
      </c>
      <c r="BK321">
        <v>1.88477</v>
      </c>
      <c r="BL321">
        <v>1.88172</v>
      </c>
      <c r="BM321">
        <v>1.88324</v>
      </c>
      <c r="BN321">
        <v>1.88195</v>
      </c>
      <c r="BO321">
        <v>1.8837</v>
      </c>
      <c r="BP321">
        <v>1.88294</v>
      </c>
      <c r="BQ321">
        <v>1.88477</v>
      </c>
      <c r="BR321">
        <v>1.88224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1335.85</v>
      </c>
      <c r="CJ321">
        <v>-0.628843</v>
      </c>
      <c r="CK321">
        <v>14.7318</v>
      </c>
      <c r="CL321">
        <v>16.0512</v>
      </c>
      <c r="CM321">
        <v>29.9998</v>
      </c>
      <c r="CN321">
        <v>15.733</v>
      </c>
      <c r="CO321">
        <v>16.0513</v>
      </c>
      <c r="CP321">
        <v>-1</v>
      </c>
      <c r="CQ321">
        <v>0</v>
      </c>
      <c r="CR321">
        <v>91.2495</v>
      </c>
      <c r="CS321">
        <v>-999.9</v>
      </c>
      <c r="CT321">
        <v>400</v>
      </c>
      <c r="CU321">
        <v>6.3769</v>
      </c>
      <c r="CV321">
        <v>102.854</v>
      </c>
      <c r="CW321">
        <v>102.472</v>
      </c>
    </row>
    <row r="322" spans="1:101">
      <c r="A322">
        <v>308</v>
      </c>
      <c r="B322">
        <v>1546365168.6</v>
      </c>
      <c r="C322">
        <v>1277.19999980927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805</v>
      </c>
      <c r="N322" t="s">
        <v>806</v>
      </c>
      <c r="O322" t="s">
        <v>203</v>
      </c>
      <c r="Q322">
        <v>1546365168.6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92</v>
      </c>
      <c r="X322">
        <v>7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1546365168.6</v>
      </c>
      <c r="AH322">
        <v>399.483</v>
      </c>
      <c r="AI322">
        <v>402.386</v>
      </c>
      <c r="AJ322">
        <v>16.0906</v>
      </c>
      <c r="AK322">
        <v>6.28523</v>
      </c>
      <c r="AL322">
        <v>1385.88</v>
      </c>
      <c r="AM322">
        <v>98.0562</v>
      </c>
      <c r="AN322">
        <v>0.0220715</v>
      </c>
      <c r="AO322">
        <v>17.4416</v>
      </c>
      <c r="AP322">
        <v>1000.17</v>
      </c>
      <c r="AQ322">
        <v>999.9</v>
      </c>
      <c r="AR322">
        <v>9982.5</v>
      </c>
      <c r="AS322">
        <v>0</v>
      </c>
      <c r="AT322">
        <v>1603.75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404.68918852459</v>
      </c>
      <c r="BE322">
        <v>2.0548803949495</v>
      </c>
      <c r="BF322">
        <v>0.641439752636019</v>
      </c>
      <c r="BG322">
        <v>-1</v>
      </c>
      <c r="BH322">
        <v>0</v>
      </c>
      <c r="BI322">
        <v>0</v>
      </c>
      <c r="BJ322" t="s">
        <v>205</v>
      </c>
      <c r="BK322">
        <v>1.88477</v>
      </c>
      <c r="BL322">
        <v>1.88173</v>
      </c>
      <c r="BM322">
        <v>1.88324</v>
      </c>
      <c r="BN322">
        <v>1.88195</v>
      </c>
      <c r="BO322">
        <v>1.8837</v>
      </c>
      <c r="BP322">
        <v>1.88295</v>
      </c>
      <c r="BQ322">
        <v>1.88478</v>
      </c>
      <c r="BR322">
        <v>1.88223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1323.78</v>
      </c>
      <c r="CJ322">
        <v>-0.628843</v>
      </c>
      <c r="CK322">
        <v>14.7501</v>
      </c>
      <c r="CL322">
        <v>16.0512</v>
      </c>
      <c r="CM322">
        <v>29.9998</v>
      </c>
      <c r="CN322">
        <v>15.7337</v>
      </c>
      <c r="CO322">
        <v>16.0513</v>
      </c>
      <c r="CP322">
        <v>-1</v>
      </c>
      <c r="CQ322">
        <v>2.3001</v>
      </c>
      <c r="CR322">
        <v>90.8548</v>
      </c>
      <c r="CS322">
        <v>-999.9</v>
      </c>
      <c r="CT322">
        <v>400</v>
      </c>
      <c r="CU322">
        <v>5.79976</v>
      </c>
      <c r="CV322">
        <v>102.853</v>
      </c>
      <c r="CW322">
        <v>102.472</v>
      </c>
    </row>
    <row r="323" spans="1:101">
      <c r="A323">
        <v>309</v>
      </c>
      <c r="B323">
        <v>1546365170.6</v>
      </c>
      <c r="C323">
        <v>1279.19999980927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805</v>
      </c>
      <c r="N323" t="s">
        <v>806</v>
      </c>
      <c r="O323" t="s">
        <v>203</v>
      </c>
      <c r="Q323">
        <v>1546365170.6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91</v>
      </c>
      <c r="X323">
        <v>7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1546365170.6</v>
      </c>
      <c r="AH323">
        <v>399.514</v>
      </c>
      <c r="AI323">
        <v>402.367</v>
      </c>
      <c r="AJ323">
        <v>16.2018</v>
      </c>
      <c r="AK323">
        <v>6.28686</v>
      </c>
      <c r="AL323">
        <v>1385.3</v>
      </c>
      <c r="AM323">
        <v>98.0558</v>
      </c>
      <c r="AN323">
        <v>0.022367</v>
      </c>
      <c r="AO323">
        <v>17.4851</v>
      </c>
      <c r="AP323">
        <v>1000.1</v>
      </c>
      <c r="AQ323">
        <v>999.9</v>
      </c>
      <c r="AR323">
        <v>10001.2</v>
      </c>
      <c r="AS323">
        <v>0</v>
      </c>
      <c r="AT323">
        <v>1600.69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404.754245901639</v>
      </c>
      <c r="BE323">
        <v>2.18789390029112</v>
      </c>
      <c r="BF323">
        <v>0.675389727338726</v>
      </c>
      <c r="BG323">
        <v>-1</v>
      </c>
      <c r="BH323">
        <v>0</v>
      </c>
      <c r="BI323">
        <v>0</v>
      </c>
      <c r="BJ323" t="s">
        <v>205</v>
      </c>
      <c r="BK323">
        <v>1.88478</v>
      </c>
      <c r="BL323">
        <v>1.88174</v>
      </c>
      <c r="BM323">
        <v>1.88324</v>
      </c>
      <c r="BN323">
        <v>1.88197</v>
      </c>
      <c r="BO323">
        <v>1.8837</v>
      </c>
      <c r="BP323">
        <v>1.88297</v>
      </c>
      <c r="BQ323">
        <v>1.88479</v>
      </c>
      <c r="BR323">
        <v>1.88226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1324.35</v>
      </c>
      <c r="CJ323">
        <v>-0.626719</v>
      </c>
      <c r="CK323">
        <v>14.7685</v>
      </c>
      <c r="CL323">
        <v>16.0509</v>
      </c>
      <c r="CM323">
        <v>29.9997</v>
      </c>
      <c r="CN323">
        <v>15.7344</v>
      </c>
      <c r="CO323">
        <v>16.0507</v>
      </c>
      <c r="CP323">
        <v>-1</v>
      </c>
      <c r="CQ323">
        <v>7.01792</v>
      </c>
      <c r="CR323">
        <v>90.8548</v>
      </c>
      <c r="CS323">
        <v>-999.9</v>
      </c>
      <c r="CT323">
        <v>400</v>
      </c>
      <c r="CU323">
        <v>5.22069</v>
      </c>
      <c r="CV323">
        <v>102.853</v>
      </c>
      <c r="CW323">
        <v>102.473</v>
      </c>
    </row>
    <row r="324" spans="1:101">
      <c r="A324">
        <v>310</v>
      </c>
      <c r="B324">
        <v>1546365172.6</v>
      </c>
      <c r="C324">
        <v>1281.19999980927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805</v>
      </c>
      <c r="N324" t="s">
        <v>806</v>
      </c>
      <c r="O324" t="s">
        <v>203</v>
      </c>
      <c r="Q324">
        <v>1546365172.6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83</v>
      </c>
      <c r="X324">
        <v>6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1546365172.6</v>
      </c>
      <c r="AH324">
        <v>399.56</v>
      </c>
      <c r="AI324">
        <v>402.359</v>
      </c>
      <c r="AJ324">
        <v>16.2941</v>
      </c>
      <c r="AK324">
        <v>6.28853</v>
      </c>
      <c r="AL324">
        <v>1384.76</v>
      </c>
      <c r="AM324">
        <v>98.0562</v>
      </c>
      <c r="AN324">
        <v>0.022623</v>
      </c>
      <c r="AO324">
        <v>17.5351</v>
      </c>
      <c r="AP324">
        <v>999.91</v>
      </c>
      <c r="AQ324">
        <v>999.9</v>
      </c>
      <c r="AR324">
        <v>10005</v>
      </c>
      <c r="AS324">
        <v>0</v>
      </c>
      <c r="AT324">
        <v>1596.8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404.820590163934</v>
      </c>
      <c r="BE324">
        <v>2.31556408841427</v>
      </c>
      <c r="BF324">
        <v>0.707052839100657</v>
      </c>
      <c r="BG324">
        <v>-1</v>
      </c>
      <c r="BH324">
        <v>0</v>
      </c>
      <c r="BI324">
        <v>0</v>
      </c>
      <c r="BJ324" t="s">
        <v>205</v>
      </c>
      <c r="BK324">
        <v>1.88478</v>
      </c>
      <c r="BL324">
        <v>1.88173</v>
      </c>
      <c r="BM324">
        <v>1.88324</v>
      </c>
      <c r="BN324">
        <v>1.88198</v>
      </c>
      <c r="BO324">
        <v>1.88371</v>
      </c>
      <c r="BP324">
        <v>1.88298</v>
      </c>
      <c r="BQ324">
        <v>1.88479</v>
      </c>
      <c r="BR324">
        <v>1.88229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1329.44</v>
      </c>
      <c r="CJ324">
        <v>-0.626718</v>
      </c>
      <c r="CK324">
        <v>14.7871</v>
      </c>
      <c r="CL324">
        <v>16.0502</v>
      </c>
      <c r="CM324">
        <v>29.9998</v>
      </c>
      <c r="CN324">
        <v>15.7345</v>
      </c>
      <c r="CO324">
        <v>16.0499</v>
      </c>
      <c r="CP324">
        <v>-1</v>
      </c>
      <c r="CQ324">
        <v>13.6628</v>
      </c>
      <c r="CR324">
        <v>90.8548</v>
      </c>
      <c r="CS324">
        <v>-999.9</v>
      </c>
      <c r="CT324">
        <v>400</v>
      </c>
      <c r="CU324">
        <v>4.63827</v>
      </c>
      <c r="CV324">
        <v>102.853</v>
      </c>
      <c r="CW324">
        <v>102.474</v>
      </c>
    </row>
    <row r="325" spans="1:101">
      <c r="A325">
        <v>311</v>
      </c>
      <c r="B325">
        <v>1546365174.6</v>
      </c>
      <c r="C325">
        <v>1283.19999980927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805</v>
      </c>
      <c r="N325" t="s">
        <v>806</v>
      </c>
      <c r="O325" t="s">
        <v>203</v>
      </c>
      <c r="Q325">
        <v>1546365174.6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88</v>
      </c>
      <c r="X325">
        <v>6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1546365174.6</v>
      </c>
      <c r="AH325">
        <v>399.662</v>
      </c>
      <c r="AI325">
        <v>402.381</v>
      </c>
      <c r="AJ325">
        <v>16.3727</v>
      </c>
      <c r="AK325">
        <v>6.2897</v>
      </c>
      <c r="AL325">
        <v>1383.66</v>
      </c>
      <c r="AM325">
        <v>98.0559</v>
      </c>
      <c r="AN325">
        <v>0.0229522</v>
      </c>
      <c r="AO325">
        <v>17.5575</v>
      </c>
      <c r="AP325">
        <v>999.52</v>
      </c>
      <c r="AQ325">
        <v>999.9</v>
      </c>
      <c r="AR325">
        <v>9993.75</v>
      </c>
      <c r="AS325">
        <v>0</v>
      </c>
      <c r="AT325">
        <v>1591.14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404.88837704918</v>
      </c>
      <c r="BE325">
        <v>2.44504406501859</v>
      </c>
      <c r="BF325">
        <v>0.738432736960003</v>
      </c>
      <c r="BG325">
        <v>-1</v>
      </c>
      <c r="BH325">
        <v>0</v>
      </c>
      <c r="BI325">
        <v>0</v>
      </c>
      <c r="BJ325" t="s">
        <v>205</v>
      </c>
      <c r="BK325">
        <v>1.88478</v>
      </c>
      <c r="BL325">
        <v>1.88172</v>
      </c>
      <c r="BM325">
        <v>1.88324</v>
      </c>
      <c r="BN325">
        <v>1.88197</v>
      </c>
      <c r="BO325">
        <v>1.8837</v>
      </c>
      <c r="BP325">
        <v>1.88297</v>
      </c>
      <c r="BQ325">
        <v>1.88481</v>
      </c>
      <c r="BR325">
        <v>1.88229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1324.9</v>
      </c>
      <c r="CJ325">
        <v>-0.630965</v>
      </c>
      <c r="CK325">
        <v>14.806</v>
      </c>
      <c r="CL325">
        <v>16.0498</v>
      </c>
      <c r="CM325">
        <v>29.9998</v>
      </c>
      <c r="CN325">
        <v>15.7345</v>
      </c>
      <c r="CO325">
        <v>16.0498</v>
      </c>
      <c r="CP325">
        <v>-1</v>
      </c>
      <c r="CQ325">
        <v>22.2018</v>
      </c>
      <c r="CR325">
        <v>90.4562</v>
      </c>
      <c r="CS325">
        <v>-999.9</v>
      </c>
      <c r="CT325">
        <v>400</v>
      </c>
      <c r="CU325">
        <v>4.0564</v>
      </c>
      <c r="CV325">
        <v>102.852</v>
      </c>
      <c r="CW325">
        <v>102.474</v>
      </c>
    </row>
    <row r="326" spans="1:101">
      <c r="A326">
        <v>312</v>
      </c>
      <c r="B326">
        <v>1546365176.6</v>
      </c>
      <c r="C326">
        <v>1285.19999980927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805</v>
      </c>
      <c r="N326" t="s">
        <v>806</v>
      </c>
      <c r="O326" t="s">
        <v>203</v>
      </c>
      <c r="Q326">
        <v>1546365176.6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101</v>
      </c>
      <c r="X326">
        <v>7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1546365176.6</v>
      </c>
      <c r="AH326">
        <v>399.701</v>
      </c>
      <c r="AI326">
        <v>402.383</v>
      </c>
      <c r="AJ326">
        <v>16.4416</v>
      </c>
      <c r="AK326">
        <v>6.29003</v>
      </c>
      <c r="AL326">
        <v>1381.79</v>
      </c>
      <c r="AM326">
        <v>98.0563</v>
      </c>
      <c r="AN326">
        <v>0.0228717</v>
      </c>
      <c r="AO326">
        <v>17.5572</v>
      </c>
      <c r="AP326">
        <v>999.01</v>
      </c>
      <c r="AQ326">
        <v>999.9</v>
      </c>
      <c r="AR326">
        <v>10016.2</v>
      </c>
      <c r="AS326">
        <v>0</v>
      </c>
      <c r="AT326">
        <v>1587.99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404.960114754098</v>
      </c>
      <c r="BE326">
        <v>2.56440921152196</v>
      </c>
      <c r="BF326">
        <v>0.767799487109274</v>
      </c>
      <c r="BG326">
        <v>-1</v>
      </c>
      <c r="BH326">
        <v>0</v>
      </c>
      <c r="BI326">
        <v>0</v>
      </c>
      <c r="BJ326" t="s">
        <v>205</v>
      </c>
      <c r="BK326">
        <v>1.88478</v>
      </c>
      <c r="BL326">
        <v>1.88172</v>
      </c>
      <c r="BM326">
        <v>1.88324</v>
      </c>
      <c r="BN326">
        <v>1.88197</v>
      </c>
      <c r="BO326">
        <v>1.8837</v>
      </c>
      <c r="BP326">
        <v>1.88296</v>
      </c>
      <c r="BQ326">
        <v>1.8848</v>
      </c>
      <c r="BR326">
        <v>1.88227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1313.71</v>
      </c>
      <c r="CJ326">
        <v>-0.637337</v>
      </c>
      <c r="CK326">
        <v>14.8254</v>
      </c>
      <c r="CL326">
        <v>16.0491</v>
      </c>
      <c r="CM326">
        <v>29.9998</v>
      </c>
      <c r="CN326">
        <v>15.7345</v>
      </c>
      <c r="CO326">
        <v>16.0492</v>
      </c>
      <c r="CP326">
        <v>-1</v>
      </c>
      <c r="CQ326">
        <v>32.694</v>
      </c>
      <c r="CR326">
        <v>90.4562</v>
      </c>
      <c r="CS326">
        <v>-999.9</v>
      </c>
      <c r="CT326">
        <v>400</v>
      </c>
      <c r="CU326">
        <v>3.46846</v>
      </c>
      <c r="CV326">
        <v>102.851</v>
      </c>
      <c r="CW326">
        <v>102.473</v>
      </c>
    </row>
    <row r="327" spans="1:101">
      <c r="A327">
        <v>313</v>
      </c>
      <c r="B327">
        <v>1546365178.6</v>
      </c>
      <c r="C327">
        <v>1287.19999980927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805</v>
      </c>
      <c r="N327" t="s">
        <v>806</v>
      </c>
      <c r="O327" t="s">
        <v>203</v>
      </c>
      <c r="Q327">
        <v>1546365178.6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101</v>
      </c>
      <c r="X327">
        <v>7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1546365178.6</v>
      </c>
      <c r="AH327">
        <v>399.753</v>
      </c>
      <c r="AI327">
        <v>402.39</v>
      </c>
      <c r="AJ327">
        <v>16.5028</v>
      </c>
      <c r="AK327">
        <v>6.29098</v>
      </c>
      <c r="AL327">
        <v>1379.56</v>
      </c>
      <c r="AM327">
        <v>98.0561</v>
      </c>
      <c r="AN327">
        <v>0.0227246</v>
      </c>
      <c r="AO327">
        <v>17.5889</v>
      </c>
      <c r="AP327">
        <v>998.785</v>
      </c>
      <c r="AQ327">
        <v>999.9</v>
      </c>
      <c r="AR327">
        <v>10001.9</v>
      </c>
      <c r="AS327">
        <v>0</v>
      </c>
      <c r="AT327">
        <v>1588.79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405.035786885246</v>
      </c>
      <c r="BE327">
        <v>2.66524900783489</v>
      </c>
      <c r="BF327">
        <v>0.793046938324193</v>
      </c>
      <c r="BG327">
        <v>-1</v>
      </c>
      <c r="BH327">
        <v>0</v>
      </c>
      <c r="BI327">
        <v>0</v>
      </c>
      <c r="BJ327" t="s">
        <v>205</v>
      </c>
      <c r="BK327">
        <v>1.88478</v>
      </c>
      <c r="BL327">
        <v>1.88172</v>
      </c>
      <c r="BM327">
        <v>1.88324</v>
      </c>
      <c r="BN327">
        <v>1.88197</v>
      </c>
      <c r="BO327">
        <v>1.8837</v>
      </c>
      <c r="BP327">
        <v>1.88296</v>
      </c>
      <c r="BQ327">
        <v>1.88479</v>
      </c>
      <c r="BR327">
        <v>1.88226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1312.68</v>
      </c>
      <c r="CJ327">
        <v>-0.630964</v>
      </c>
      <c r="CK327">
        <v>14.8441</v>
      </c>
      <c r="CL327">
        <v>16.0484</v>
      </c>
      <c r="CM327">
        <v>29.9998</v>
      </c>
      <c r="CN327">
        <v>15.7345</v>
      </c>
      <c r="CO327">
        <v>16.0485</v>
      </c>
      <c r="CP327">
        <v>-1</v>
      </c>
      <c r="CQ327">
        <v>45.089</v>
      </c>
      <c r="CR327">
        <v>90.0481</v>
      </c>
      <c r="CS327">
        <v>-999.9</v>
      </c>
      <c r="CT327">
        <v>400</v>
      </c>
      <c r="CU327">
        <v>2.88397</v>
      </c>
      <c r="CV327">
        <v>102.849</v>
      </c>
      <c r="CW327">
        <v>102.474</v>
      </c>
    </row>
    <row r="328" spans="1:101">
      <c r="A328">
        <v>314</v>
      </c>
      <c r="B328">
        <v>1546365180.6</v>
      </c>
      <c r="C328">
        <v>1289.19999980927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805</v>
      </c>
      <c r="N328" t="s">
        <v>806</v>
      </c>
      <c r="O328" t="s">
        <v>203</v>
      </c>
      <c r="Q328">
        <v>1546365180.6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72</v>
      </c>
      <c r="X328">
        <v>5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1546365180.6</v>
      </c>
      <c r="AH328">
        <v>399.823</v>
      </c>
      <c r="AI328">
        <v>402.398</v>
      </c>
      <c r="AJ328">
        <v>16.5588</v>
      </c>
      <c r="AK328">
        <v>6.29215</v>
      </c>
      <c r="AL328">
        <v>1376.8</v>
      </c>
      <c r="AM328">
        <v>98.057</v>
      </c>
      <c r="AN328">
        <v>0.0229022</v>
      </c>
      <c r="AO328">
        <v>17.6678</v>
      </c>
      <c r="AP328">
        <v>998.677</v>
      </c>
      <c r="AQ328">
        <v>999.9</v>
      </c>
      <c r="AR328">
        <v>9968.12</v>
      </c>
      <c r="AS328">
        <v>0</v>
      </c>
      <c r="AT328">
        <v>1590.02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405.113918032787</v>
      </c>
      <c r="BE328">
        <v>2.75525386539605</v>
      </c>
      <c r="BF328">
        <v>0.815634527105101</v>
      </c>
      <c r="BG328">
        <v>-1</v>
      </c>
      <c r="BH328">
        <v>0</v>
      </c>
      <c r="BI328">
        <v>0</v>
      </c>
      <c r="BJ328" t="s">
        <v>205</v>
      </c>
      <c r="BK328">
        <v>1.88479</v>
      </c>
      <c r="BL328">
        <v>1.88173</v>
      </c>
      <c r="BM328">
        <v>1.88324</v>
      </c>
      <c r="BN328">
        <v>1.88196</v>
      </c>
      <c r="BO328">
        <v>1.8837</v>
      </c>
      <c r="BP328">
        <v>1.88297</v>
      </c>
      <c r="BQ328">
        <v>1.8848</v>
      </c>
      <c r="BR328">
        <v>1.88228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1332.14</v>
      </c>
      <c r="CJ328">
        <v>-0.628841</v>
      </c>
      <c r="CK328">
        <v>14.8631</v>
      </c>
      <c r="CL328">
        <v>16.0477</v>
      </c>
      <c r="CM328">
        <v>29.9997</v>
      </c>
      <c r="CN328">
        <v>15.7348</v>
      </c>
      <c r="CO328">
        <v>16.0481</v>
      </c>
      <c r="CP328">
        <v>-1</v>
      </c>
      <c r="CQ328">
        <v>59.4575</v>
      </c>
      <c r="CR328">
        <v>90.0481</v>
      </c>
      <c r="CS328">
        <v>-999.9</v>
      </c>
      <c r="CT328">
        <v>400</v>
      </c>
      <c r="CU328">
        <v>2.29245</v>
      </c>
      <c r="CV328">
        <v>102.85</v>
      </c>
      <c r="CW328">
        <v>102.474</v>
      </c>
    </row>
    <row r="329" spans="1:101">
      <c r="A329">
        <v>315</v>
      </c>
      <c r="B329">
        <v>1546365182.6</v>
      </c>
      <c r="C329">
        <v>1291.19999980927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805</v>
      </c>
      <c r="N329" t="s">
        <v>806</v>
      </c>
      <c r="O329" t="s">
        <v>203</v>
      </c>
      <c r="Q329">
        <v>1546365182.6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71</v>
      </c>
      <c r="X329">
        <v>5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1546365182.6</v>
      </c>
      <c r="AH329">
        <v>399.903</v>
      </c>
      <c r="AI329">
        <v>402.38</v>
      </c>
      <c r="AJ329">
        <v>16.6054</v>
      </c>
      <c r="AK329">
        <v>6.29343</v>
      </c>
      <c r="AL329">
        <v>1373.78</v>
      </c>
      <c r="AM329">
        <v>98.0579</v>
      </c>
      <c r="AN329">
        <v>0.0228938</v>
      </c>
      <c r="AO329">
        <v>17.6718</v>
      </c>
      <c r="AP329">
        <v>998.669</v>
      </c>
      <c r="AQ329">
        <v>999.9</v>
      </c>
      <c r="AR329">
        <v>9990</v>
      </c>
      <c r="AS329">
        <v>0</v>
      </c>
      <c r="AT329">
        <v>1590.18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405.19512295082</v>
      </c>
      <c r="BE329">
        <v>2.83427032492785</v>
      </c>
      <c r="BF329">
        <v>0.83569776066361</v>
      </c>
      <c r="BG329">
        <v>-1</v>
      </c>
      <c r="BH329">
        <v>0</v>
      </c>
      <c r="BI329">
        <v>0</v>
      </c>
      <c r="BJ329" t="s">
        <v>205</v>
      </c>
      <c r="BK329">
        <v>1.88479</v>
      </c>
      <c r="BL329">
        <v>1.88173</v>
      </c>
      <c r="BM329">
        <v>1.88324</v>
      </c>
      <c r="BN329">
        <v>1.88197</v>
      </c>
      <c r="BO329">
        <v>1.8837</v>
      </c>
      <c r="BP329">
        <v>1.88298</v>
      </c>
      <c r="BQ329">
        <v>1.8848</v>
      </c>
      <c r="BR329">
        <v>1.88229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1330.09</v>
      </c>
      <c r="CJ329">
        <v>-0.637337</v>
      </c>
      <c r="CK329">
        <v>14.8821</v>
      </c>
      <c r="CL329">
        <v>16.0466</v>
      </c>
      <c r="CM329">
        <v>29.9997</v>
      </c>
      <c r="CN329">
        <v>15.7351</v>
      </c>
      <c r="CO329">
        <v>16.0474</v>
      </c>
      <c r="CP329">
        <v>-1</v>
      </c>
      <c r="CQ329">
        <v>75.7771</v>
      </c>
      <c r="CR329">
        <v>89.645</v>
      </c>
      <c r="CS329">
        <v>-999.9</v>
      </c>
      <c r="CT329">
        <v>400</v>
      </c>
      <c r="CU329">
        <v>1.70263</v>
      </c>
      <c r="CV329">
        <v>102.853</v>
      </c>
      <c r="CW329">
        <v>102.474</v>
      </c>
    </row>
    <row r="330" spans="1:101">
      <c r="A330">
        <v>316</v>
      </c>
      <c r="B330">
        <v>1546365184.6</v>
      </c>
      <c r="C330">
        <v>1293.19999980927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805</v>
      </c>
      <c r="N330" t="s">
        <v>806</v>
      </c>
      <c r="O330" t="s">
        <v>203</v>
      </c>
      <c r="Q330">
        <v>1546365184.6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68</v>
      </c>
      <c r="X330">
        <v>5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1546365184.6</v>
      </c>
      <c r="AH330">
        <v>400.002</v>
      </c>
      <c r="AI330">
        <v>402.403</v>
      </c>
      <c r="AJ330">
        <v>16.6459</v>
      </c>
      <c r="AK330">
        <v>6.29483</v>
      </c>
      <c r="AL330">
        <v>1370.37</v>
      </c>
      <c r="AM330">
        <v>98.0559</v>
      </c>
      <c r="AN330">
        <v>0.0227892</v>
      </c>
      <c r="AO330">
        <v>17.6369</v>
      </c>
      <c r="AP330">
        <v>999.059</v>
      </c>
      <c r="AQ330">
        <v>999.9</v>
      </c>
      <c r="AR330">
        <v>10012.5</v>
      </c>
      <c r="AS330">
        <v>0</v>
      </c>
      <c r="AT330">
        <v>1590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405.280655737705</v>
      </c>
      <c r="BE330">
        <v>2.89213240323703</v>
      </c>
      <c r="BF330">
        <v>0.850818822293391</v>
      </c>
      <c r="BG330">
        <v>-1</v>
      </c>
      <c r="BH330">
        <v>0</v>
      </c>
      <c r="BI330">
        <v>0</v>
      </c>
      <c r="BJ330" t="s">
        <v>205</v>
      </c>
      <c r="BK330">
        <v>1.88478</v>
      </c>
      <c r="BL330">
        <v>1.88173</v>
      </c>
      <c r="BM330">
        <v>1.88324</v>
      </c>
      <c r="BN330">
        <v>1.88196</v>
      </c>
      <c r="BO330">
        <v>1.88371</v>
      </c>
      <c r="BP330">
        <v>1.88299</v>
      </c>
      <c r="BQ330">
        <v>1.88479</v>
      </c>
      <c r="BR330">
        <v>1.88229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1330.29</v>
      </c>
      <c r="CJ330">
        <v>-0.630967</v>
      </c>
      <c r="CK330">
        <v>14.9008</v>
      </c>
      <c r="CL330">
        <v>16.0458</v>
      </c>
      <c r="CM330">
        <v>29.9998</v>
      </c>
      <c r="CN330">
        <v>15.7348</v>
      </c>
      <c r="CO330">
        <v>16.0467</v>
      </c>
      <c r="CP330">
        <v>-1</v>
      </c>
      <c r="CQ330">
        <v>94.079</v>
      </c>
      <c r="CR330">
        <v>89.645</v>
      </c>
      <c r="CS330">
        <v>-999.9</v>
      </c>
      <c r="CT330">
        <v>400</v>
      </c>
      <c r="CU330">
        <v>1.10842</v>
      </c>
      <c r="CV330">
        <v>102.854</v>
      </c>
      <c r="CW330">
        <v>102.475</v>
      </c>
    </row>
    <row r="331" spans="1:101">
      <c r="A331">
        <v>317</v>
      </c>
      <c r="B331">
        <v>1546365186.6</v>
      </c>
      <c r="C331">
        <v>1295.19999980927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805</v>
      </c>
      <c r="N331" t="s">
        <v>806</v>
      </c>
      <c r="O331" t="s">
        <v>203</v>
      </c>
      <c r="Q331">
        <v>1546365186.6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53</v>
      </c>
      <c r="X331">
        <v>4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1546365186.6</v>
      </c>
      <c r="AH331">
        <v>400.038</v>
      </c>
      <c r="AI331">
        <v>402.398</v>
      </c>
      <c r="AJ331">
        <v>16.685</v>
      </c>
      <c r="AK331">
        <v>6.29551</v>
      </c>
      <c r="AL331">
        <v>1371.57</v>
      </c>
      <c r="AM331">
        <v>98.0563</v>
      </c>
      <c r="AN331">
        <v>0.0228066</v>
      </c>
      <c r="AO331">
        <v>17.6849</v>
      </c>
      <c r="AP331">
        <v>999.567</v>
      </c>
      <c r="AQ331">
        <v>999.9</v>
      </c>
      <c r="AR331">
        <v>10012.5</v>
      </c>
      <c r="AS331">
        <v>0</v>
      </c>
      <c r="AT331">
        <v>1586.64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405.370393442623</v>
      </c>
      <c r="BE331">
        <v>2.93205798672266</v>
      </c>
      <c r="BF331">
        <v>0.861621037589039</v>
      </c>
      <c r="BG331">
        <v>-1</v>
      </c>
      <c r="BH331">
        <v>0</v>
      </c>
      <c r="BI331">
        <v>0</v>
      </c>
      <c r="BJ331" t="s">
        <v>205</v>
      </c>
      <c r="BK331">
        <v>1.88477</v>
      </c>
      <c r="BL331">
        <v>1.88173</v>
      </c>
      <c r="BM331">
        <v>1.88324</v>
      </c>
      <c r="BN331">
        <v>1.88197</v>
      </c>
      <c r="BO331">
        <v>1.88371</v>
      </c>
      <c r="BP331">
        <v>1.88298</v>
      </c>
      <c r="BQ331">
        <v>1.88479</v>
      </c>
      <c r="BR331">
        <v>1.88227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1342.18</v>
      </c>
      <c r="CJ331">
        <v>-0.62672</v>
      </c>
      <c r="CK331">
        <v>14.9193</v>
      </c>
      <c r="CL331">
        <v>16.0447</v>
      </c>
      <c r="CM331">
        <v>29.9998</v>
      </c>
      <c r="CN331">
        <v>15.7345</v>
      </c>
      <c r="CO331">
        <v>16.0459</v>
      </c>
      <c r="CP331">
        <v>-1</v>
      </c>
      <c r="CQ331">
        <v>100</v>
      </c>
      <c r="CR331">
        <v>89.2566</v>
      </c>
      <c r="CS331">
        <v>-999.9</v>
      </c>
      <c r="CT331">
        <v>400</v>
      </c>
      <c r="CU331">
        <v>0.511844</v>
      </c>
      <c r="CV331">
        <v>102.854</v>
      </c>
      <c r="CW331">
        <v>102.475</v>
      </c>
    </row>
    <row r="332" spans="1:101">
      <c r="A332">
        <v>318</v>
      </c>
      <c r="B332">
        <v>1546365188.6</v>
      </c>
      <c r="C332">
        <v>1297.19999980927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805</v>
      </c>
      <c r="N332" t="s">
        <v>806</v>
      </c>
      <c r="O332" t="s">
        <v>203</v>
      </c>
      <c r="Q332">
        <v>1546365188.6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54</v>
      </c>
      <c r="X332">
        <v>4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1546365188.6</v>
      </c>
      <c r="AH332">
        <v>400.07</v>
      </c>
      <c r="AI332">
        <v>402.394</v>
      </c>
      <c r="AJ332">
        <v>16.7182</v>
      </c>
      <c r="AK332">
        <v>6.29604</v>
      </c>
      <c r="AL332">
        <v>1376.4</v>
      </c>
      <c r="AM332">
        <v>98.057</v>
      </c>
      <c r="AN332">
        <v>0.0228699</v>
      </c>
      <c r="AO332">
        <v>17.6757</v>
      </c>
      <c r="AP332">
        <v>999.833</v>
      </c>
      <c r="AQ332">
        <v>999.9</v>
      </c>
      <c r="AR332">
        <v>10008.8</v>
      </c>
      <c r="AS332">
        <v>0</v>
      </c>
      <c r="AT332">
        <v>1580.64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405.461786885246</v>
      </c>
      <c r="BE332">
        <v>2.94868948288452</v>
      </c>
      <c r="BF332">
        <v>0.86616244481714</v>
      </c>
      <c r="BG332">
        <v>-1</v>
      </c>
      <c r="BH332">
        <v>0</v>
      </c>
      <c r="BI332">
        <v>0</v>
      </c>
      <c r="BJ332" t="s">
        <v>205</v>
      </c>
      <c r="BK332">
        <v>1.88477</v>
      </c>
      <c r="BL332">
        <v>1.88172</v>
      </c>
      <c r="BM332">
        <v>1.88324</v>
      </c>
      <c r="BN332">
        <v>1.88195</v>
      </c>
      <c r="BO332">
        <v>1.88371</v>
      </c>
      <c r="BP332">
        <v>1.88297</v>
      </c>
      <c r="BQ332">
        <v>1.88479</v>
      </c>
      <c r="BR332">
        <v>1.88226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1345.31</v>
      </c>
      <c r="CJ332">
        <v>-0.630967</v>
      </c>
      <c r="CK332">
        <v>14.937</v>
      </c>
      <c r="CL332">
        <v>16.0437</v>
      </c>
      <c r="CM332">
        <v>29.9997</v>
      </c>
      <c r="CN332">
        <v>15.7345</v>
      </c>
      <c r="CO332">
        <v>16.0452</v>
      </c>
      <c r="CP332">
        <v>-1</v>
      </c>
      <c r="CQ332">
        <v>100</v>
      </c>
      <c r="CR332">
        <v>88.857</v>
      </c>
      <c r="CS332">
        <v>-999.9</v>
      </c>
      <c r="CT332">
        <v>400</v>
      </c>
      <c r="CU332">
        <v>0</v>
      </c>
      <c r="CV332">
        <v>102.855</v>
      </c>
      <c r="CW332">
        <v>102.475</v>
      </c>
    </row>
    <row r="333" spans="1:101">
      <c r="A333">
        <v>319</v>
      </c>
      <c r="B333">
        <v>1546365190.6</v>
      </c>
      <c r="C333">
        <v>1299.19999980927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805</v>
      </c>
      <c r="N333" t="s">
        <v>806</v>
      </c>
      <c r="O333" t="s">
        <v>203</v>
      </c>
      <c r="Q333">
        <v>1546365190.6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62</v>
      </c>
      <c r="X333">
        <v>4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1546365190.6</v>
      </c>
      <c r="AH333">
        <v>400.122</v>
      </c>
      <c r="AI333">
        <v>402.417</v>
      </c>
      <c r="AJ333">
        <v>16.7511</v>
      </c>
      <c r="AK333">
        <v>6.29665</v>
      </c>
      <c r="AL333">
        <v>1377.88</v>
      </c>
      <c r="AM333">
        <v>98.0567</v>
      </c>
      <c r="AN333">
        <v>0.0228785</v>
      </c>
      <c r="AO333">
        <v>17.707</v>
      </c>
      <c r="AP333">
        <v>999.929</v>
      </c>
      <c r="AQ333">
        <v>999.9</v>
      </c>
      <c r="AR333">
        <v>9986.25</v>
      </c>
      <c r="AS333">
        <v>0</v>
      </c>
      <c r="AT333">
        <v>1578.21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405.55406557377</v>
      </c>
      <c r="BE333">
        <v>2.9398855994792</v>
      </c>
      <c r="BF333">
        <v>0.863719906953226</v>
      </c>
      <c r="BG333">
        <v>-1</v>
      </c>
      <c r="BH333">
        <v>0</v>
      </c>
      <c r="BI333">
        <v>0</v>
      </c>
      <c r="BJ333" t="s">
        <v>205</v>
      </c>
      <c r="BK333">
        <v>1.88478</v>
      </c>
      <c r="BL333">
        <v>1.88172</v>
      </c>
      <c r="BM333">
        <v>1.88324</v>
      </c>
      <c r="BN333">
        <v>1.88195</v>
      </c>
      <c r="BO333">
        <v>1.8837</v>
      </c>
      <c r="BP333">
        <v>1.88295</v>
      </c>
      <c r="BQ333">
        <v>1.88478</v>
      </c>
      <c r="BR333">
        <v>1.88227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1340.36</v>
      </c>
      <c r="CJ333">
        <v>-0.62672</v>
      </c>
      <c r="CK333">
        <v>14.9548</v>
      </c>
      <c r="CL333">
        <v>16.0427</v>
      </c>
      <c r="CM333">
        <v>29.9997</v>
      </c>
      <c r="CN333">
        <v>15.7345</v>
      </c>
      <c r="CO333">
        <v>16.0443</v>
      </c>
      <c r="CP333">
        <v>-1</v>
      </c>
      <c r="CQ333">
        <v>100</v>
      </c>
      <c r="CR333">
        <v>88.857</v>
      </c>
      <c r="CS333">
        <v>-999.9</v>
      </c>
      <c r="CT333">
        <v>400</v>
      </c>
      <c r="CU333">
        <v>0</v>
      </c>
      <c r="CV333">
        <v>102.855</v>
      </c>
      <c r="CW333">
        <v>102.475</v>
      </c>
    </row>
    <row r="334" spans="1:101">
      <c r="A334">
        <v>320</v>
      </c>
      <c r="B334">
        <v>1546365192.6</v>
      </c>
      <c r="C334">
        <v>1301.19999980927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805</v>
      </c>
      <c r="N334" t="s">
        <v>806</v>
      </c>
      <c r="O334" t="s">
        <v>203</v>
      </c>
      <c r="Q334">
        <v>1546365192.6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78</v>
      </c>
      <c r="X334">
        <v>6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1546365192.6</v>
      </c>
      <c r="AH334">
        <v>400.178</v>
      </c>
      <c r="AI334">
        <v>402.395</v>
      </c>
      <c r="AJ334">
        <v>16.7876</v>
      </c>
      <c r="AK334">
        <v>6.29851</v>
      </c>
      <c r="AL334">
        <v>1377.61</v>
      </c>
      <c r="AM334">
        <v>98.0565</v>
      </c>
      <c r="AN334">
        <v>0.0230332</v>
      </c>
      <c r="AO334">
        <v>17.8778</v>
      </c>
      <c r="AP334">
        <v>999.803</v>
      </c>
      <c r="AQ334">
        <v>999.9</v>
      </c>
      <c r="AR334">
        <v>9986.25</v>
      </c>
      <c r="AS334">
        <v>0</v>
      </c>
      <c r="AT334">
        <v>1578.67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405.649213114754</v>
      </c>
      <c r="BE334">
        <v>2.90662260715547</v>
      </c>
      <c r="BF334">
        <v>0.854183851956213</v>
      </c>
      <c r="BG334">
        <v>-1</v>
      </c>
      <c r="BH334">
        <v>0</v>
      </c>
      <c r="BI334">
        <v>0</v>
      </c>
      <c r="BJ334" t="s">
        <v>205</v>
      </c>
      <c r="BK334">
        <v>1.88479</v>
      </c>
      <c r="BL334">
        <v>1.88172</v>
      </c>
      <c r="BM334">
        <v>1.88324</v>
      </c>
      <c r="BN334">
        <v>1.88197</v>
      </c>
      <c r="BO334">
        <v>1.8837</v>
      </c>
      <c r="BP334">
        <v>1.88294</v>
      </c>
      <c r="BQ334">
        <v>1.88477</v>
      </c>
      <c r="BR334">
        <v>1.88228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1328.3</v>
      </c>
      <c r="CJ334">
        <v>-0.622473</v>
      </c>
      <c r="CK334">
        <v>14.9723</v>
      </c>
      <c r="CL334">
        <v>16.0412</v>
      </c>
      <c r="CM334">
        <v>29.9997</v>
      </c>
      <c r="CN334">
        <v>15.7345</v>
      </c>
      <c r="CO334">
        <v>16.0431</v>
      </c>
      <c r="CP334">
        <v>-1</v>
      </c>
      <c r="CQ334">
        <v>100</v>
      </c>
      <c r="CR334">
        <v>88.857</v>
      </c>
      <c r="CS334">
        <v>-999.9</v>
      </c>
      <c r="CT334">
        <v>400</v>
      </c>
      <c r="CU334">
        <v>0</v>
      </c>
      <c r="CV334">
        <v>102.854</v>
      </c>
      <c r="CW334">
        <v>102.476</v>
      </c>
    </row>
    <row r="335" spans="1:101">
      <c r="A335">
        <v>321</v>
      </c>
      <c r="B335">
        <v>1546365194.6</v>
      </c>
      <c r="C335">
        <v>1303.19999980927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805</v>
      </c>
      <c r="N335" t="s">
        <v>806</v>
      </c>
      <c r="O335" t="s">
        <v>203</v>
      </c>
      <c r="Q335">
        <v>1546365194.6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89</v>
      </c>
      <c r="X335">
        <v>6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1546365194.6</v>
      </c>
      <c r="AH335">
        <v>400.306</v>
      </c>
      <c r="AI335">
        <v>402.378</v>
      </c>
      <c r="AJ335">
        <v>16.8179</v>
      </c>
      <c r="AK335">
        <v>6.30124</v>
      </c>
      <c r="AL335">
        <v>1377.83</v>
      </c>
      <c r="AM335">
        <v>98.0561</v>
      </c>
      <c r="AN335">
        <v>0.0230954</v>
      </c>
      <c r="AO335">
        <v>17.9624</v>
      </c>
      <c r="AP335">
        <v>999.591</v>
      </c>
      <c r="AQ335">
        <v>999.9</v>
      </c>
      <c r="AR335">
        <v>10016.2</v>
      </c>
      <c r="AS335">
        <v>0</v>
      </c>
      <c r="AT335">
        <v>1577.77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405.745737704918</v>
      </c>
      <c r="BE335">
        <v>2.86561686069374</v>
      </c>
      <c r="BF335">
        <v>0.84212585994504</v>
      </c>
      <c r="BG335">
        <v>-1</v>
      </c>
      <c r="BH335">
        <v>0</v>
      </c>
      <c r="BI335">
        <v>0</v>
      </c>
      <c r="BJ335" t="s">
        <v>205</v>
      </c>
      <c r="BK335">
        <v>1.88479</v>
      </c>
      <c r="BL335">
        <v>1.88172</v>
      </c>
      <c r="BM335">
        <v>1.88324</v>
      </c>
      <c r="BN335">
        <v>1.88196</v>
      </c>
      <c r="BO335">
        <v>1.8837</v>
      </c>
      <c r="BP335">
        <v>1.88294</v>
      </c>
      <c r="BQ335">
        <v>1.88477</v>
      </c>
      <c r="BR335">
        <v>1.88229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1320.33</v>
      </c>
      <c r="CJ335">
        <v>-0.622473</v>
      </c>
      <c r="CK335">
        <v>14.9896</v>
      </c>
      <c r="CL335">
        <v>16.0397</v>
      </c>
      <c r="CM335">
        <v>29.9997</v>
      </c>
      <c r="CN335">
        <v>15.7342</v>
      </c>
      <c r="CO335">
        <v>16.042</v>
      </c>
      <c r="CP335">
        <v>-1</v>
      </c>
      <c r="CQ335">
        <v>100</v>
      </c>
      <c r="CR335">
        <v>88.4865</v>
      </c>
      <c r="CS335">
        <v>-999.9</v>
      </c>
      <c r="CT335">
        <v>400</v>
      </c>
      <c r="CU335">
        <v>0</v>
      </c>
      <c r="CV335">
        <v>102.853</v>
      </c>
      <c r="CW335">
        <v>102.477</v>
      </c>
    </row>
    <row r="336" spans="1:101">
      <c r="A336">
        <v>322</v>
      </c>
      <c r="B336">
        <v>1546365196.6</v>
      </c>
      <c r="C336">
        <v>1305.19999980927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805</v>
      </c>
      <c r="N336" t="s">
        <v>806</v>
      </c>
      <c r="O336" t="s">
        <v>203</v>
      </c>
      <c r="Q336">
        <v>1546365196.6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71</v>
      </c>
      <c r="X336">
        <v>5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1546365196.6</v>
      </c>
      <c r="AH336">
        <v>400.406</v>
      </c>
      <c r="AI336">
        <v>402.384</v>
      </c>
      <c r="AJ336">
        <v>16.8442</v>
      </c>
      <c r="AK336">
        <v>6.30235</v>
      </c>
      <c r="AL336">
        <v>1377.98</v>
      </c>
      <c r="AM336">
        <v>98.056</v>
      </c>
      <c r="AN336">
        <v>0.0229358</v>
      </c>
      <c r="AO336">
        <v>17.9596</v>
      </c>
      <c r="AP336">
        <v>999.396</v>
      </c>
      <c r="AQ336">
        <v>999.9</v>
      </c>
      <c r="AR336">
        <v>10038.8</v>
      </c>
      <c r="AS336">
        <v>0</v>
      </c>
      <c r="AT336">
        <v>1576.09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405.841745901639</v>
      </c>
      <c r="BE336">
        <v>2.84076557806628</v>
      </c>
      <c r="BF336">
        <v>0.834767883330795</v>
      </c>
      <c r="BG336">
        <v>-1</v>
      </c>
      <c r="BH336">
        <v>0</v>
      </c>
      <c r="BI336">
        <v>0</v>
      </c>
      <c r="BJ336" t="s">
        <v>205</v>
      </c>
      <c r="BK336">
        <v>1.88477</v>
      </c>
      <c r="BL336">
        <v>1.88173</v>
      </c>
      <c r="BM336">
        <v>1.88324</v>
      </c>
      <c r="BN336">
        <v>1.88196</v>
      </c>
      <c r="BO336">
        <v>1.8837</v>
      </c>
      <c r="BP336">
        <v>1.88294</v>
      </c>
      <c r="BQ336">
        <v>1.88478</v>
      </c>
      <c r="BR336">
        <v>1.88227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1333.44</v>
      </c>
      <c r="CJ336">
        <v>-0.622473</v>
      </c>
      <c r="CK336">
        <v>15.0074</v>
      </c>
      <c r="CL336">
        <v>16.0383</v>
      </c>
      <c r="CM336">
        <v>29.9996</v>
      </c>
      <c r="CN336">
        <v>15.7334</v>
      </c>
      <c r="CO336">
        <v>16.0407</v>
      </c>
      <c r="CP336">
        <v>-1</v>
      </c>
      <c r="CQ336">
        <v>100</v>
      </c>
      <c r="CR336">
        <v>88.4865</v>
      </c>
      <c r="CS336">
        <v>-999.9</v>
      </c>
      <c r="CT336">
        <v>400</v>
      </c>
      <c r="CU336">
        <v>0</v>
      </c>
      <c r="CV336">
        <v>102.852</v>
      </c>
      <c r="CW336">
        <v>102.477</v>
      </c>
    </row>
    <row r="337" spans="1:101">
      <c r="A337">
        <v>323</v>
      </c>
      <c r="B337">
        <v>1546365198.6</v>
      </c>
      <c r="C337">
        <v>1307.19999980927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805</v>
      </c>
      <c r="N337" t="s">
        <v>806</v>
      </c>
      <c r="O337" t="s">
        <v>203</v>
      </c>
      <c r="Q337">
        <v>1546365198.6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68</v>
      </c>
      <c r="X337">
        <v>5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1546365198.6</v>
      </c>
      <c r="AH337">
        <v>400.439</v>
      </c>
      <c r="AI337">
        <v>402.393</v>
      </c>
      <c r="AJ337">
        <v>16.8713</v>
      </c>
      <c r="AK337">
        <v>6.30266</v>
      </c>
      <c r="AL337">
        <v>1377.77</v>
      </c>
      <c r="AM337">
        <v>98.0564</v>
      </c>
      <c r="AN337">
        <v>0.023054</v>
      </c>
      <c r="AO337">
        <v>18.0054</v>
      </c>
      <c r="AP337">
        <v>999.271</v>
      </c>
      <c r="AQ337">
        <v>999.9</v>
      </c>
      <c r="AR337">
        <v>10020</v>
      </c>
      <c r="AS337">
        <v>0</v>
      </c>
      <c r="AT337">
        <v>1575.21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405.936434426229</v>
      </c>
      <c r="BE337">
        <v>2.81948509852258</v>
      </c>
      <c r="BF337">
        <v>0.828512809320576</v>
      </c>
      <c r="BG337">
        <v>-1</v>
      </c>
      <c r="BH337">
        <v>0</v>
      </c>
      <c r="BI337">
        <v>0</v>
      </c>
      <c r="BJ337" t="s">
        <v>205</v>
      </c>
      <c r="BK337">
        <v>1.88477</v>
      </c>
      <c r="BL337">
        <v>1.88173</v>
      </c>
      <c r="BM337">
        <v>1.88324</v>
      </c>
      <c r="BN337">
        <v>1.88194</v>
      </c>
      <c r="BO337">
        <v>1.8837</v>
      </c>
      <c r="BP337">
        <v>1.88294</v>
      </c>
      <c r="BQ337">
        <v>1.88478</v>
      </c>
      <c r="BR337">
        <v>1.88224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1336</v>
      </c>
      <c r="CJ337">
        <v>-0.622473</v>
      </c>
      <c r="CK337">
        <v>15.0246</v>
      </c>
      <c r="CL337">
        <v>16.0368</v>
      </c>
      <c r="CM337">
        <v>29.9996</v>
      </c>
      <c r="CN337">
        <v>15.733</v>
      </c>
      <c r="CO337">
        <v>16.0392</v>
      </c>
      <c r="CP337">
        <v>-1</v>
      </c>
      <c r="CQ337">
        <v>100</v>
      </c>
      <c r="CR337">
        <v>88.4865</v>
      </c>
      <c r="CS337">
        <v>-999.9</v>
      </c>
      <c r="CT337">
        <v>400</v>
      </c>
      <c r="CU337">
        <v>0</v>
      </c>
      <c r="CV337">
        <v>102.851</v>
      </c>
      <c r="CW337">
        <v>102.477</v>
      </c>
    </row>
    <row r="338" spans="1:101">
      <c r="A338">
        <v>324</v>
      </c>
      <c r="B338">
        <v>1546365200.6</v>
      </c>
      <c r="C338">
        <v>1309.19999980927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805</v>
      </c>
      <c r="N338" t="s">
        <v>806</v>
      </c>
      <c r="O338" t="s">
        <v>203</v>
      </c>
      <c r="Q338">
        <v>1546365200.6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80</v>
      </c>
      <c r="X338">
        <v>6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1546365200.6</v>
      </c>
      <c r="AH338">
        <v>400.513</v>
      </c>
      <c r="AI338">
        <v>402.403</v>
      </c>
      <c r="AJ338">
        <v>16.8991</v>
      </c>
      <c r="AK338">
        <v>6.30313</v>
      </c>
      <c r="AL338">
        <v>1377.84</v>
      </c>
      <c r="AM338">
        <v>98.0554</v>
      </c>
      <c r="AN338">
        <v>0.0230558</v>
      </c>
      <c r="AO338">
        <v>18.0916</v>
      </c>
      <c r="AP338">
        <v>999.271</v>
      </c>
      <c r="AQ338">
        <v>999.9</v>
      </c>
      <c r="AR338">
        <v>9983.12</v>
      </c>
      <c r="AS338">
        <v>0</v>
      </c>
      <c r="AT338">
        <v>1575.2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406.031106557377</v>
      </c>
      <c r="BE338">
        <v>2.7907497496869</v>
      </c>
      <c r="BF338">
        <v>0.819984863988423</v>
      </c>
      <c r="BG338">
        <v>-1</v>
      </c>
      <c r="BH338">
        <v>0</v>
      </c>
      <c r="BI338">
        <v>0</v>
      </c>
      <c r="BJ338" t="s">
        <v>205</v>
      </c>
      <c r="BK338">
        <v>1.88477</v>
      </c>
      <c r="BL338">
        <v>1.88172</v>
      </c>
      <c r="BM338">
        <v>1.88324</v>
      </c>
      <c r="BN338">
        <v>1.88193</v>
      </c>
      <c r="BO338">
        <v>1.8837</v>
      </c>
      <c r="BP338">
        <v>1.88294</v>
      </c>
      <c r="BQ338">
        <v>1.88479</v>
      </c>
      <c r="BR338">
        <v>1.88225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1326.91</v>
      </c>
      <c r="CJ338">
        <v>-0.622473</v>
      </c>
      <c r="CK338">
        <v>15.0421</v>
      </c>
      <c r="CL338">
        <v>16.0354</v>
      </c>
      <c r="CM338">
        <v>29.9997</v>
      </c>
      <c r="CN338">
        <v>15.7323</v>
      </c>
      <c r="CO338">
        <v>16.0378</v>
      </c>
      <c r="CP338">
        <v>-1</v>
      </c>
      <c r="CQ338">
        <v>100</v>
      </c>
      <c r="CR338">
        <v>88.1149</v>
      </c>
      <c r="CS338">
        <v>-999.9</v>
      </c>
      <c r="CT338">
        <v>400</v>
      </c>
      <c r="CU338">
        <v>0</v>
      </c>
      <c r="CV338">
        <v>102.851</v>
      </c>
      <c r="CW338">
        <v>102.477</v>
      </c>
    </row>
    <row r="339" spans="1:101">
      <c r="A339">
        <v>325</v>
      </c>
      <c r="B339">
        <v>1546365202.6</v>
      </c>
      <c r="C339">
        <v>1311.19999980927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805</v>
      </c>
      <c r="N339" t="s">
        <v>806</v>
      </c>
      <c r="O339" t="s">
        <v>203</v>
      </c>
      <c r="Q339">
        <v>1546365202.6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82</v>
      </c>
      <c r="X339">
        <v>6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1546365202.6</v>
      </c>
      <c r="AH339">
        <v>400.615</v>
      </c>
      <c r="AI339">
        <v>402.41</v>
      </c>
      <c r="AJ339">
        <v>16.9258</v>
      </c>
      <c r="AK339">
        <v>6.30347</v>
      </c>
      <c r="AL339">
        <v>1378.07</v>
      </c>
      <c r="AM339">
        <v>98.0561</v>
      </c>
      <c r="AN339">
        <v>0.0230032</v>
      </c>
      <c r="AO339">
        <v>18.123</v>
      </c>
      <c r="AP339">
        <v>999.252</v>
      </c>
      <c r="AQ339">
        <v>999.9</v>
      </c>
      <c r="AR339">
        <v>9990.62</v>
      </c>
      <c r="AS339">
        <v>0</v>
      </c>
      <c r="AT339">
        <v>1575.08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406.125385245902</v>
      </c>
      <c r="BE339">
        <v>2.76209767332744</v>
      </c>
      <c r="BF339">
        <v>0.811427122135078</v>
      </c>
      <c r="BG339">
        <v>-1</v>
      </c>
      <c r="BH339">
        <v>0</v>
      </c>
      <c r="BI339">
        <v>0</v>
      </c>
      <c r="BJ339" t="s">
        <v>205</v>
      </c>
      <c r="BK339">
        <v>1.88477</v>
      </c>
      <c r="BL339">
        <v>1.88173</v>
      </c>
      <c r="BM339">
        <v>1.88324</v>
      </c>
      <c r="BN339">
        <v>1.88197</v>
      </c>
      <c r="BO339">
        <v>1.8837</v>
      </c>
      <c r="BP339">
        <v>1.88294</v>
      </c>
      <c r="BQ339">
        <v>1.88478</v>
      </c>
      <c r="BR339">
        <v>1.88226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1325.29</v>
      </c>
      <c r="CJ339">
        <v>-0.622473</v>
      </c>
      <c r="CK339">
        <v>15.0596</v>
      </c>
      <c r="CL339">
        <v>16.0335</v>
      </c>
      <c r="CM339">
        <v>29.9996</v>
      </c>
      <c r="CN339">
        <v>15.7316</v>
      </c>
      <c r="CO339">
        <v>16.0363</v>
      </c>
      <c r="CP339">
        <v>-1</v>
      </c>
      <c r="CQ339">
        <v>100</v>
      </c>
      <c r="CR339">
        <v>88.1149</v>
      </c>
      <c r="CS339">
        <v>-999.9</v>
      </c>
      <c r="CT339">
        <v>400</v>
      </c>
      <c r="CU339">
        <v>0</v>
      </c>
      <c r="CV339">
        <v>102.851</v>
      </c>
      <c r="CW339">
        <v>102.478</v>
      </c>
    </row>
    <row r="340" spans="1:101">
      <c r="A340">
        <v>326</v>
      </c>
      <c r="B340">
        <v>1546365204.6</v>
      </c>
      <c r="C340">
        <v>1313.19999980927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805</v>
      </c>
      <c r="N340" t="s">
        <v>806</v>
      </c>
      <c r="O340" t="s">
        <v>203</v>
      </c>
      <c r="Q340">
        <v>1546365204.6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77</v>
      </c>
      <c r="X340">
        <v>6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1546365204.6</v>
      </c>
      <c r="AH340">
        <v>400.706</v>
      </c>
      <c r="AI340">
        <v>402.383</v>
      </c>
      <c r="AJ340">
        <v>16.9498</v>
      </c>
      <c r="AK340">
        <v>6.30437</v>
      </c>
      <c r="AL340">
        <v>1377.99</v>
      </c>
      <c r="AM340">
        <v>98.0582</v>
      </c>
      <c r="AN340">
        <v>0.0229418</v>
      </c>
      <c r="AO340">
        <v>18.0774</v>
      </c>
      <c r="AP340">
        <v>999.133</v>
      </c>
      <c r="AQ340">
        <v>999.9</v>
      </c>
      <c r="AR340">
        <v>9982.5</v>
      </c>
      <c r="AS340">
        <v>0</v>
      </c>
      <c r="AT340">
        <v>1575.06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406.218614754098</v>
      </c>
      <c r="BE340">
        <v>2.73932939221008</v>
      </c>
      <c r="BF340">
        <v>0.80464003199803</v>
      </c>
      <c r="BG340">
        <v>-1</v>
      </c>
      <c r="BH340">
        <v>0</v>
      </c>
      <c r="BI340">
        <v>0</v>
      </c>
      <c r="BJ340" t="s">
        <v>205</v>
      </c>
      <c r="BK340">
        <v>1.88478</v>
      </c>
      <c r="BL340">
        <v>1.88173</v>
      </c>
      <c r="BM340">
        <v>1.88324</v>
      </c>
      <c r="BN340">
        <v>1.88197</v>
      </c>
      <c r="BO340">
        <v>1.8837</v>
      </c>
      <c r="BP340">
        <v>1.88293</v>
      </c>
      <c r="BQ340">
        <v>1.88477</v>
      </c>
      <c r="BR340">
        <v>1.88224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1328.73</v>
      </c>
      <c r="CJ340">
        <v>-0.624597</v>
      </c>
      <c r="CK340">
        <v>15.077</v>
      </c>
      <c r="CL340">
        <v>16.0314</v>
      </c>
      <c r="CM340">
        <v>29.9996</v>
      </c>
      <c r="CN340">
        <v>15.7315</v>
      </c>
      <c r="CO340">
        <v>16.0348</v>
      </c>
      <c r="CP340">
        <v>-1</v>
      </c>
      <c r="CQ340">
        <v>100</v>
      </c>
      <c r="CR340">
        <v>88.1149</v>
      </c>
      <c r="CS340">
        <v>-999.9</v>
      </c>
      <c r="CT340">
        <v>400</v>
      </c>
      <c r="CU340">
        <v>0</v>
      </c>
      <c r="CV340">
        <v>102.851</v>
      </c>
      <c r="CW340">
        <v>102.48</v>
      </c>
    </row>
    <row r="341" spans="1:101">
      <c r="A341">
        <v>327</v>
      </c>
      <c r="B341">
        <v>1546365206.6</v>
      </c>
      <c r="C341">
        <v>1315.19999980927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805</v>
      </c>
      <c r="N341" t="s">
        <v>806</v>
      </c>
      <c r="O341" t="s">
        <v>203</v>
      </c>
      <c r="Q341">
        <v>1546365206.6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57</v>
      </c>
      <c r="X341">
        <v>4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1546365206.6</v>
      </c>
      <c r="AH341">
        <v>400.812</v>
      </c>
      <c r="AI341">
        <v>402.367</v>
      </c>
      <c r="AJ341">
        <v>16.9715</v>
      </c>
      <c r="AK341">
        <v>6.3058</v>
      </c>
      <c r="AL341">
        <v>1377.61</v>
      </c>
      <c r="AM341">
        <v>98.0573</v>
      </c>
      <c r="AN341">
        <v>0.0226524</v>
      </c>
      <c r="AO341">
        <v>18.0016</v>
      </c>
      <c r="AP341">
        <v>999.342</v>
      </c>
      <c r="AQ341">
        <v>999.9</v>
      </c>
      <c r="AR341">
        <v>9997.5</v>
      </c>
      <c r="AS341">
        <v>0</v>
      </c>
      <c r="AT341">
        <v>1576.16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406.312016393443</v>
      </c>
      <c r="BE341">
        <v>2.72938229666817</v>
      </c>
      <c r="BF341">
        <v>0.801650234261745</v>
      </c>
      <c r="BG341">
        <v>-1</v>
      </c>
      <c r="BH341">
        <v>0</v>
      </c>
      <c r="BI341">
        <v>0</v>
      </c>
      <c r="BJ341" t="s">
        <v>205</v>
      </c>
      <c r="BK341">
        <v>1.88477</v>
      </c>
      <c r="BL341">
        <v>1.88172</v>
      </c>
      <c r="BM341">
        <v>1.88324</v>
      </c>
      <c r="BN341">
        <v>1.88195</v>
      </c>
      <c r="BO341">
        <v>1.8837</v>
      </c>
      <c r="BP341">
        <v>1.88293</v>
      </c>
      <c r="BQ341">
        <v>1.88477</v>
      </c>
      <c r="BR341">
        <v>1.88225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1343.97</v>
      </c>
      <c r="CJ341">
        <v>-0.626721</v>
      </c>
      <c r="CK341">
        <v>15.0947</v>
      </c>
      <c r="CL341">
        <v>16.0296</v>
      </c>
      <c r="CM341">
        <v>29.9996</v>
      </c>
      <c r="CN341">
        <v>15.7312</v>
      </c>
      <c r="CO341">
        <v>16.0332</v>
      </c>
      <c r="CP341">
        <v>-1</v>
      </c>
      <c r="CQ341">
        <v>100</v>
      </c>
      <c r="CR341">
        <v>87.7411</v>
      </c>
      <c r="CS341">
        <v>-999.9</v>
      </c>
      <c r="CT341">
        <v>400</v>
      </c>
      <c r="CU341">
        <v>0</v>
      </c>
      <c r="CV341">
        <v>102.851</v>
      </c>
      <c r="CW341">
        <v>102.481</v>
      </c>
    </row>
    <row r="342" spans="1:101">
      <c r="A342">
        <v>328</v>
      </c>
      <c r="B342">
        <v>1546365208.6</v>
      </c>
      <c r="C342">
        <v>1317.19999980927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805</v>
      </c>
      <c r="N342" t="s">
        <v>806</v>
      </c>
      <c r="O342" t="s">
        <v>203</v>
      </c>
      <c r="Q342">
        <v>1546365208.6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53</v>
      </c>
      <c r="X342">
        <v>4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1546365208.6</v>
      </c>
      <c r="AH342">
        <v>400.903</v>
      </c>
      <c r="AI342">
        <v>402.373</v>
      </c>
      <c r="AJ342">
        <v>16.9922</v>
      </c>
      <c r="AK342">
        <v>6.30671</v>
      </c>
      <c r="AL342">
        <v>1377.51</v>
      </c>
      <c r="AM342">
        <v>98.0564</v>
      </c>
      <c r="AN342">
        <v>0.0225699</v>
      </c>
      <c r="AO342">
        <v>17.9774</v>
      </c>
      <c r="AP342">
        <v>999.863</v>
      </c>
      <c r="AQ342">
        <v>999.9</v>
      </c>
      <c r="AR342">
        <v>10026.9</v>
      </c>
      <c r="AS342">
        <v>0</v>
      </c>
      <c r="AT342">
        <v>1577.04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406.405081967213</v>
      </c>
      <c r="BE342">
        <v>2.7291602367318</v>
      </c>
      <c r="BF342">
        <v>0.801582109660189</v>
      </c>
      <c r="BG342">
        <v>-1</v>
      </c>
      <c r="BH342">
        <v>0</v>
      </c>
      <c r="BI342">
        <v>0</v>
      </c>
      <c r="BJ342" t="s">
        <v>205</v>
      </c>
      <c r="BK342">
        <v>1.88477</v>
      </c>
      <c r="BL342">
        <v>1.88172</v>
      </c>
      <c r="BM342">
        <v>1.88324</v>
      </c>
      <c r="BN342">
        <v>1.88195</v>
      </c>
      <c r="BO342">
        <v>1.8837</v>
      </c>
      <c r="BP342">
        <v>1.88293</v>
      </c>
      <c r="BQ342">
        <v>1.88478</v>
      </c>
      <c r="BR342">
        <v>1.88226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1346.91</v>
      </c>
      <c r="CJ342">
        <v>-0.626721</v>
      </c>
      <c r="CK342">
        <v>15.1119</v>
      </c>
      <c r="CL342">
        <v>16.0277</v>
      </c>
      <c r="CM342">
        <v>29.9996</v>
      </c>
      <c r="CN342">
        <v>15.7305</v>
      </c>
      <c r="CO342">
        <v>16.0314</v>
      </c>
      <c r="CP342">
        <v>-1</v>
      </c>
      <c r="CQ342">
        <v>100</v>
      </c>
      <c r="CR342">
        <v>87.7411</v>
      </c>
      <c r="CS342">
        <v>-999.9</v>
      </c>
      <c r="CT342">
        <v>400</v>
      </c>
      <c r="CU342">
        <v>0</v>
      </c>
      <c r="CV342">
        <v>102.85</v>
      </c>
      <c r="CW342">
        <v>102.48</v>
      </c>
    </row>
    <row r="343" spans="1:101">
      <c r="A343">
        <v>329</v>
      </c>
      <c r="B343">
        <v>1546365210.6</v>
      </c>
      <c r="C343">
        <v>1319.19999980927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805</v>
      </c>
      <c r="N343" t="s">
        <v>806</v>
      </c>
      <c r="O343" t="s">
        <v>203</v>
      </c>
      <c r="Q343">
        <v>1546365210.6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61</v>
      </c>
      <c r="X343">
        <v>4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1546365210.6</v>
      </c>
      <c r="AH343">
        <v>400.978</v>
      </c>
      <c r="AI343">
        <v>402.377</v>
      </c>
      <c r="AJ343">
        <v>17.015</v>
      </c>
      <c r="AK343">
        <v>6.30739</v>
      </c>
      <c r="AL343">
        <v>1377.94</v>
      </c>
      <c r="AM343">
        <v>98.0564</v>
      </c>
      <c r="AN343">
        <v>0.0224811</v>
      </c>
      <c r="AO343">
        <v>18.0153</v>
      </c>
      <c r="AP343">
        <v>999.934</v>
      </c>
      <c r="AQ343">
        <v>999.9</v>
      </c>
      <c r="AR343">
        <v>9993.75</v>
      </c>
      <c r="AS343">
        <v>0</v>
      </c>
      <c r="AT343">
        <v>1576.31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406.498008196721</v>
      </c>
      <c r="BE343">
        <v>2.726751282958</v>
      </c>
      <c r="BF343">
        <v>0.800859133925457</v>
      </c>
      <c r="BG343">
        <v>-1</v>
      </c>
      <c r="BH343">
        <v>0</v>
      </c>
      <c r="BI343">
        <v>0</v>
      </c>
      <c r="BJ343" t="s">
        <v>205</v>
      </c>
      <c r="BK343">
        <v>1.88477</v>
      </c>
      <c r="BL343">
        <v>1.88173</v>
      </c>
      <c r="BM343">
        <v>1.88324</v>
      </c>
      <c r="BN343">
        <v>1.88195</v>
      </c>
      <c r="BO343">
        <v>1.8837</v>
      </c>
      <c r="BP343">
        <v>1.88293</v>
      </c>
      <c r="BQ343">
        <v>1.88479</v>
      </c>
      <c r="BR343">
        <v>1.88227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1340.84</v>
      </c>
      <c r="CJ343">
        <v>-0.624598</v>
      </c>
      <c r="CK343">
        <v>15.1291</v>
      </c>
      <c r="CL343">
        <v>16.0256</v>
      </c>
      <c r="CM343">
        <v>29.9997</v>
      </c>
      <c r="CN343">
        <v>15.7301</v>
      </c>
      <c r="CO343">
        <v>16.0298</v>
      </c>
      <c r="CP343">
        <v>-1</v>
      </c>
      <c r="CQ343">
        <v>100</v>
      </c>
      <c r="CR343">
        <v>87.7411</v>
      </c>
      <c r="CS343">
        <v>-999.9</v>
      </c>
      <c r="CT343">
        <v>400</v>
      </c>
      <c r="CU343">
        <v>0</v>
      </c>
      <c r="CV343">
        <v>102.85</v>
      </c>
      <c r="CW343">
        <v>102.48</v>
      </c>
    </row>
    <row r="344" spans="1:101">
      <c r="A344">
        <v>330</v>
      </c>
      <c r="B344">
        <v>1546365212.6</v>
      </c>
      <c r="C344">
        <v>1321.19999980927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805</v>
      </c>
      <c r="N344" t="s">
        <v>806</v>
      </c>
      <c r="O344" t="s">
        <v>203</v>
      </c>
      <c r="Q344">
        <v>1546365212.6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65</v>
      </c>
      <c r="X344">
        <v>5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1546365212.6</v>
      </c>
      <c r="AH344">
        <v>401.119</v>
      </c>
      <c r="AI344">
        <v>402.376</v>
      </c>
      <c r="AJ344">
        <v>17.0382</v>
      </c>
      <c r="AK344">
        <v>6.30894</v>
      </c>
      <c r="AL344">
        <v>1378.22</v>
      </c>
      <c r="AM344">
        <v>98.0563</v>
      </c>
      <c r="AN344">
        <v>0.0226287</v>
      </c>
      <c r="AO344">
        <v>18.0699</v>
      </c>
      <c r="AP344">
        <v>999.72</v>
      </c>
      <c r="AQ344">
        <v>999.9</v>
      </c>
      <c r="AR344">
        <v>9975.62</v>
      </c>
      <c r="AS344">
        <v>0</v>
      </c>
      <c r="AT344">
        <v>1575.39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406.590959016393</v>
      </c>
      <c r="BE344">
        <v>2.73059291985682</v>
      </c>
      <c r="BF344">
        <v>0.802013617454618</v>
      </c>
      <c r="BG344">
        <v>-1</v>
      </c>
      <c r="BH344">
        <v>0</v>
      </c>
      <c r="BI344">
        <v>0</v>
      </c>
      <c r="BJ344" t="s">
        <v>205</v>
      </c>
      <c r="BK344">
        <v>1.88477</v>
      </c>
      <c r="BL344">
        <v>1.88172</v>
      </c>
      <c r="BM344">
        <v>1.88324</v>
      </c>
      <c r="BN344">
        <v>1.88197</v>
      </c>
      <c r="BO344">
        <v>1.8837</v>
      </c>
      <c r="BP344">
        <v>1.88294</v>
      </c>
      <c r="BQ344">
        <v>1.88478</v>
      </c>
      <c r="BR344">
        <v>1.88228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1338.35</v>
      </c>
      <c r="CJ344">
        <v>-0.624598</v>
      </c>
      <c r="CK344">
        <v>15.1469</v>
      </c>
      <c r="CL344">
        <v>16.0238</v>
      </c>
      <c r="CM344">
        <v>29.9996</v>
      </c>
      <c r="CN344">
        <v>15.7301</v>
      </c>
      <c r="CO344">
        <v>16.028</v>
      </c>
      <c r="CP344">
        <v>-1</v>
      </c>
      <c r="CQ344">
        <v>100</v>
      </c>
      <c r="CR344">
        <v>87.3701</v>
      </c>
      <c r="CS344">
        <v>-999.9</v>
      </c>
      <c r="CT344">
        <v>400</v>
      </c>
      <c r="CU344">
        <v>0</v>
      </c>
      <c r="CV344">
        <v>102.849</v>
      </c>
      <c r="CW344">
        <v>102.481</v>
      </c>
    </row>
    <row r="345" spans="1:101">
      <c r="A345">
        <v>331</v>
      </c>
      <c r="B345">
        <v>1546365214.6</v>
      </c>
      <c r="C345">
        <v>1323.19999980927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805</v>
      </c>
      <c r="N345" t="s">
        <v>806</v>
      </c>
      <c r="O345" t="s">
        <v>203</v>
      </c>
      <c r="Q345">
        <v>1546365214.6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64</v>
      </c>
      <c r="X345">
        <v>5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1546365214.6</v>
      </c>
      <c r="AH345">
        <v>401.2</v>
      </c>
      <c r="AI345">
        <v>402.377</v>
      </c>
      <c r="AJ345">
        <v>17.0617</v>
      </c>
      <c r="AK345">
        <v>6.30986</v>
      </c>
      <c r="AL345">
        <v>1378.13</v>
      </c>
      <c r="AM345">
        <v>98.0566</v>
      </c>
      <c r="AN345">
        <v>0.0229676</v>
      </c>
      <c r="AO345">
        <v>18.1356</v>
      </c>
      <c r="AP345">
        <v>999.447</v>
      </c>
      <c r="AQ345">
        <v>999.9</v>
      </c>
      <c r="AR345">
        <v>9986.25</v>
      </c>
      <c r="AS345">
        <v>0</v>
      </c>
      <c r="AT345">
        <v>1575.02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406.685639344262</v>
      </c>
      <c r="BE345">
        <v>2.74174865590936</v>
      </c>
      <c r="BF345">
        <v>0.805397082246626</v>
      </c>
      <c r="BG345">
        <v>-1</v>
      </c>
      <c r="BH345">
        <v>0</v>
      </c>
      <c r="BI345">
        <v>0</v>
      </c>
      <c r="BJ345" t="s">
        <v>205</v>
      </c>
      <c r="BK345">
        <v>1.88477</v>
      </c>
      <c r="BL345">
        <v>1.88172</v>
      </c>
      <c r="BM345">
        <v>1.88324</v>
      </c>
      <c r="BN345">
        <v>1.88199</v>
      </c>
      <c r="BO345">
        <v>1.8837</v>
      </c>
      <c r="BP345">
        <v>1.88294</v>
      </c>
      <c r="BQ345">
        <v>1.88479</v>
      </c>
      <c r="BR345">
        <v>1.88228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1338.63</v>
      </c>
      <c r="CJ345">
        <v>-0.624598</v>
      </c>
      <c r="CK345">
        <v>15.1646</v>
      </c>
      <c r="CL345">
        <v>16.0219</v>
      </c>
      <c r="CM345">
        <v>29.9995</v>
      </c>
      <c r="CN345">
        <v>15.7301</v>
      </c>
      <c r="CO345">
        <v>16.0259</v>
      </c>
      <c r="CP345">
        <v>-1</v>
      </c>
      <c r="CQ345">
        <v>100</v>
      </c>
      <c r="CR345">
        <v>87.3701</v>
      </c>
      <c r="CS345">
        <v>-999.9</v>
      </c>
      <c r="CT345">
        <v>400</v>
      </c>
      <c r="CU345">
        <v>0</v>
      </c>
      <c r="CV345">
        <v>102.848</v>
      </c>
      <c r="CW345">
        <v>102.481</v>
      </c>
    </row>
    <row r="346" spans="1:101">
      <c r="A346">
        <v>332</v>
      </c>
      <c r="B346">
        <v>1546365216.6</v>
      </c>
      <c r="C346">
        <v>1325.19999980927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805</v>
      </c>
      <c r="N346" t="s">
        <v>806</v>
      </c>
      <c r="O346" t="s">
        <v>203</v>
      </c>
      <c r="Q346">
        <v>1546365216.6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68</v>
      </c>
      <c r="X346">
        <v>5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1546365216.6</v>
      </c>
      <c r="AH346">
        <v>401.211</v>
      </c>
      <c r="AI346">
        <v>402.397</v>
      </c>
      <c r="AJ346">
        <v>17.0834</v>
      </c>
      <c r="AK346">
        <v>6.31029</v>
      </c>
      <c r="AL346">
        <v>1377.77</v>
      </c>
      <c r="AM346">
        <v>98.0564</v>
      </c>
      <c r="AN346">
        <v>0.0229168</v>
      </c>
      <c r="AO346">
        <v>18.116</v>
      </c>
      <c r="AP346">
        <v>999.097</v>
      </c>
      <c r="AQ346">
        <v>999.9</v>
      </c>
      <c r="AR346">
        <v>10001.2</v>
      </c>
      <c r="AS346">
        <v>0</v>
      </c>
      <c r="AT346">
        <v>1575.33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406.780483606557</v>
      </c>
      <c r="BE346">
        <v>2.74131365635559</v>
      </c>
      <c r="BF346">
        <v>0.805274265808788</v>
      </c>
      <c r="BG346">
        <v>-1</v>
      </c>
      <c r="BH346">
        <v>0</v>
      </c>
      <c r="BI346">
        <v>0</v>
      </c>
      <c r="BJ346" t="s">
        <v>205</v>
      </c>
      <c r="BK346">
        <v>1.88477</v>
      </c>
      <c r="BL346">
        <v>1.88172</v>
      </c>
      <c r="BM346">
        <v>1.88324</v>
      </c>
      <c r="BN346">
        <v>1.88199</v>
      </c>
      <c r="BO346">
        <v>1.8837</v>
      </c>
      <c r="BP346">
        <v>1.88294</v>
      </c>
      <c r="BQ346">
        <v>1.8848</v>
      </c>
      <c r="BR346">
        <v>1.88227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1335.78</v>
      </c>
      <c r="CJ346">
        <v>-0.622475</v>
      </c>
      <c r="CK346">
        <v>15.1821</v>
      </c>
      <c r="CL346">
        <v>16.0198</v>
      </c>
      <c r="CM346">
        <v>29.9995</v>
      </c>
      <c r="CN346">
        <v>15.7295</v>
      </c>
      <c r="CO346">
        <v>16.0241</v>
      </c>
      <c r="CP346">
        <v>-1</v>
      </c>
      <c r="CQ346">
        <v>100</v>
      </c>
      <c r="CR346">
        <v>87.3701</v>
      </c>
      <c r="CS346">
        <v>-999.9</v>
      </c>
      <c r="CT346">
        <v>400</v>
      </c>
      <c r="CU346">
        <v>0</v>
      </c>
      <c r="CV346">
        <v>102.847</v>
      </c>
      <c r="CW346">
        <v>102.482</v>
      </c>
    </row>
    <row r="347" spans="1:101">
      <c r="A347">
        <v>333</v>
      </c>
      <c r="B347">
        <v>1546365218.6</v>
      </c>
      <c r="C347">
        <v>1327.19999980927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805</v>
      </c>
      <c r="N347" t="s">
        <v>806</v>
      </c>
      <c r="O347" t="s">
        <v>203</v>
      </c>
      <c r="Q347">
        <v>1546365218.6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77</v>
      </c>
      <c r="X347">
        <v>6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1546365218.6</v>
      </c>
      <c r="AH347">
        <v>401.301</v>
      </c>
      <c r="AI347">
        <v>402.39</v>
      </c>
      <c r="AJ347">
        <v>17.1023</v>
      </c>
      <c r="AK347">
        <v>6.31155</v>
      </c>
      <c r="AL347">
        <v>1377.87</v>
      </c>
      <c r="AM347">
        <v>98.0564</v>
      </c>
      <c r="AN347">
        <v>0.0228368</v>
      </c>
      <c r="AO347">
        <v>18.0918</v>
      </c>
      <c r="AP347">
        <v>999.21</v>
      </c>
      <c r="AQ347">
        <v>999.9</v>
      </c>
      <c r="AR347">
        <v>10012.5</v>
      </c>
      <c r="AS347">
        <v>0</v>
      </c>
      <c r="AT347">
        <v>1575.32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406.872819672131</v>
      </c>
      <c r="BE347">
        <v>2.73735821373936</v>
      </c>
      <c r="BF347">
        <v>0.804086448500528</v>
      </c>
      <c r="BG347">
        <v>-1</v>
      </c>
      <c r="BH347">
        <v>0</v>
      </c>
      <c r="BI347">
        <v>0</v>
      </c>
      <c r="BJ347" t="s">
        <v>205</v>
      </c>
      <c r="BK347">
        <v>1.88477</v>
      </c>
      <c r="BL347">
        <v>1.88172</v>
      </c>
      <c r="BM347">
        <v>1.88324</v>
      </c>
      <c r="BN347">
        <v>1.88198</v>
      </c>
      <c r="BO347">
        <v>1.8837</v>
      </c>
      <c r="BP347">
        <v>1.88296</v>
      </c>
      <c r="BQ347">
        <v>1.88479</v>
      </c>
      <c r="BR347">
        <v>1.88226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1328.88</v>
      </c>
      <c r="CJ347">
        <v>-0.622475</v>
      </c>
      <c r="CK347">
        <v>15.1991</v>
      </c>
      <c r="CL347">
        <v>16.0176</v>
      </c>
      <c r="CM347">
        <v>29.9996</v>
      </c>
      <c r="CN347">
        <v>15.7287</v>
      </c>
      <c r="CO347">
        <v>16.0221</v>
      </c>
      <c r="CP347">
        <v>-1</v>
      </c>
      <c r="CQ347">
        <v>100</v>
      </c>
      <c r="CR347">
        <v>86.9997</v>
      </c>
      <c r="CS347">
        <v>-999.9</v>
      </c>
      <c r="CT347">
        <v>400</v>
      </c>
      <c r="CU347">
        <v>0</v>
      </c>
      <c r="CV347">
        <v>102.847</v>
      </c>
      <c r="CW347">
        <v>102.483</v>
      </c>
    </row>
    <row r="348" spans="1:101">
      <c r="A348">
        <v>334</v>
      </c>
      <c r="B348">
        <v>1546365220.6</v>
      </c>
      <c r="C348">
        <v>1329.19999980927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805</v>
      </c>
      <c r="N348" t="s">
        <v>806</v>
      </c>
      <c r="O348" t="s">
        <v>203</v>
      </c>
      <c r="Q348">
        <v>1546365220.6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78</v>
      </c>
      <c r="X348">
        <v>6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1546365220.6</v>
      </c>
      <c r="AH348">
        <v>401.422</v>
      </c>
      <c r="AI348">
        <v>402.36</v>
      </c>
      <c r="AJ348">
        <v>17.1215</v>
      </c>
      <c r="AK348">
        <v>6.3126</v>
      </c>
      <c r="AL348">
        <v>1378.18</v>
      </c>
      <c r="AM348">
        <v>98.0573</v>
      </c>
      <c r="AN348">
        <v>0.0228965</v>
      </c>
      <c r="AO348">
        <v>18.1293</v>
      </c>
      <c r="AP348">
        <v>999.625</v>
      </c>
      <c r="AQ348">
        <v>999.9</v>
      </c>
      <c r="AR348">
        <v>10012.5</v>
      </c>
      <c r="AS348">
        <v>0</v>
      </c>
      <c r="AT348">
        <v>1573.62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406.965114754098</v>
      </c>
      <c r="BE348">
        <v>2.7394495424971</v>
      </c>
      <c r="BF348">
        <v>0.804708431024957</v>
      </c>
      <c r="BG348">
        <v>-1</v>
      </c>
      <c r="BH348">
        <v>0</v>
      </c>
      <c r="BI348">
        <v>0</v>
      </c>
      <c r="BJ348" t="s">
        <v>205</v>
      </c>
      <c r="BK348">
        <v>1.88477</v>
      </c>
      <c r="BL348">
        <v>1.88174</v>
      </c>
      <c r="BM348">
        <v>1.88324</v>
      </c>
      <c r="BN348">
        <v>1.88198</v>
      </c>
      <c r="BO348">
        <v>1.8837</v>
      </c>
      <c r="BP348">
        <v>1.88295</v>
      </c>
      <c r="BQ348">
        <v>1.88479</v>
      </c>
      <c r="BR348">
        <v>1.88226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1328.61</v>
      </c>
      <c r="CJ348">
        <v>-0.622475</v>
      </c>
      <c r="CK348">
        <v>15.2163</v>
      </c>
      <c r="CL348">
        <v>16.0155</v>
      </c>
      <c r="CM348">
        <v>29.9997</v>
      </c>
      <c r="CN348">
        <v>15.7284</v>
      </c>
      <c r="CO348">
        <v>16.0201</v>
      </c>
      <c r="CP348">
        <v>-1</v>
      </c>
      <c r="CQ348">
        <v>100</v>
      </c>
      <c r="CR348">
        <v>86.9997</v>
      </c>
      <c r="CS348">
        <v>-999.9</v>
      </c>
      <c r="CT348">
        <v>400</v>
      </c>
      <c r="CU348">
        <v>0</v>
      </c>
      <c r="CV348">
        <v>102.847</v>
      </c>
      <c r="CW348">
        <v>102.483</v>
      </c>
    </row>
    <row r="349" spans="1:101">
      <c r="A349">
        <v>335</v>
      </c>
      <c r="B349">
        <v>1546365222.6</v>
      </c>
      <c r="C349">
        <v>1331.19999980927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805</v>
      </c>
      <c r="N349" t="s">
        <v>806</v>
      </c>
      <c r="O349" t="s">
        <v>203</v>
      </c>
      <c r="Q349">
        <v>1546365222.6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65</v>
      </c>
      <c r="X349">
        <v>5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1546365222.6</v>
      </c>
      <c r="AH349">
        <v>401.53</v>
      </c>
      <c r="AI349">
        <v>402.382</v>
      </c>
      <c r="AJ349">
        <v>17.1415</v>
      </c>
      <c r="AK349">
        <v>6.31344</v>
      </c>
      <c r="AL349">
        <v>1377.95</v>
      </c>
      <c r="AM349">
        <v>98.0561</v>
      </c>
      <c r="AN349">
        <v>0.0229056</v>
      </c>
      <c r="AO349">
        <v>18.1735</v>
      </c>
      <c r="AP349">
        <v>999.694</v>
      </c>
      <c r="AQ349">
        <v>999.9</v>
      </c>
      <c r="AR349">
        <v>10005</v>
      </c>
      <c r="AS349">
        <v>0</v>
      </c>
      <c r="AT349">
        <v>1572.22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407.058442622951</v>
      </c>
      <c r="BE349">
        <v>2.74253458947014</v>
      </c>
      <c r="BF349">
        <v>0.805634299019759</v>
      </c>
      <c r="BG349">
        <v>-1</v>
      </c>
      <c r="BH349">
        <v>0</v>
      </c>
      <c r="BI349">
        <v>0</v>
      </c>
      <c r="BJ349" t="s">
        <v>205</v>
      </c>
      <c r="BK349">
        <v>1.88477</v>
      </c>
      <c r="BL349">
        <v>1.88174</v>
      </c>
      <c r="BM349">
        <v>1.88324</v>
      </c>
      <c r="BN349">
        <v>1.88198</v>
      </c>
      <c r="BO349">
        <v>1.8837</v>
      </c>
      <c r="BP349">
        <v>1.88294</v>
      </c>
      <c r="BQ349">
        <v>1.8848</v>
      </c>
      <c r="BR349">
        <v>1.88226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1338.09</v>
      </c>
      <c r="CJ349">
        <v>-0.622475</v>
      </c>
      <c r="CK349">
        <v>15.2333</v>
      </c>
      <c r="CL349">
        <v>16.013</v>
      </c>
      <c r="CM349">
        <v>29.9997</v>
      </c>
      <c r="CN349">
        <v>15.7277</v>
      </c>
      <c r="CO349">
        <v>16.0179</v>
      </c>
      <c r="CP349">
        <v>-1</v>
      </c>
      <c r="CQ349">
        <v>100</v>
      </c>
      <c r="CR349">
        <v>86.9997</v>
      </c>
      <c r="CS349">
        <v>-999.9</v>
      </c>
      <c r="CT349">
        <v>400</v>
      </c>
      <c r="CU349">
        <v>0</v>
      </c>
      <c r="CV349">
        <v>102.846</v>
      </c>
      <c r="CW349">
        <v>102.484</v>
      </c>
    </row>
    <row r="350" spans="1:101">
      <c r="A350">
        <v>336</v>
      </c>
      <c r="B350">
        <v>1546365224.6</v>
      </c>
      <c r="C350">
        <v>1333.19999980927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805</v>
      </c>
      <c r="N350" t="s">
        <v>806</v>
      </c>
      <c r="O350" t="s">
        <v>203</v>
      </c>
      <c r="Q350">
        <v>1546365224.6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62</v>
      </c>
      <c r="X350">
        <v>5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1546365224.6</v>
      </c>
      <c r="AH350">
        <v>401.613</v>
      </c>
      <c r="AI350">
        <v>402.363</v>
      </c>
      <c r="AJ350">
        <v>17.1606</v>
      </c>
      <c r="AK350">
        <v>6.31388</v>
      </c>
      <c r="AL350">
        <v>1377.63</v>
      </c>
      <c r="AM350">
        <v>98.0556</v>
      </c>
      <c r="AN350">
        <v>0.0228829</v>
      </c>
      <c r="AO350">
        <v>18.1902</v>
      </c>
      <c r="AP350">
        <v>999.51</v>
      </c>
      <c r="AQ350">
        <v>999.9</v>
      </c>
      <c r="AR350">
        <v>10012.5</v>
      </c>
      <c r="AS350">
        <v>0</v>
      </c>
      <c r="AT350">
        <v>1572.05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407.151516393443</v>
      </c>
      <c r="BE350">
        <v>2.75890001024379</v>
      </c>
      <c r="BF350">
        <v>0.810503974298837</v>
      </c>
      <c r="BG350">
        <v>-1</v>
      </c>
      <c r="BH350">
        <v>0</v>
      </c>
      <c r="BI350">
        <v>0</v>
      </c>
      <c r="BJ350" t="s">
        <v>205</v>
      </c>
      <c r="BK350">
        <v>1.88477</v>
      </c>
      <c r="BL350">
        <v>1.88173</v>
      </c>
      <c r="BM350">
        <v>1.88324</v>
      </c>
      <c r="BN350">
        <v>1.88197</v>
      </c>
      <c r="BO350">
        <v>1.8837</v>
      </c>
      <c r="BP350">
        <v>1.88294</v>
      </c>
      <c r="BQ350">
        <v>1.88479</v>
      </c>
      <c r="BR350">
        <v>1.88227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1339.69</v>
      </c>
      <c r="CJ350">
        <v>-0.622475</v>
      </c>
      <c r="CK350">
        <v>15.2501</v>
      </c>
      <c r="CL350">
        <v>16.0107</v>
      </c>
      <c r="CM350">
        <v>29.9996</v>
      </c>
      <c r="CN350">
        <v>15.7269</v>
      </c>
      <c r="CO350">
        <v>16.0158</v>
      </c>
      <c r="CP350">
        <v>-1</v>
      </c>
      <c r="CQ350">
        <v>100</v>
      </c>
      <c r="CR350">
        <v>86.9997</v>
      </c>
      <c r="CS350">
        <v>-999.9</v>
      </c>
      <c r="CT350">
        <v>400</v>
      </c>
      <c r="CU350">
        <v>0</v>
      </c>
      <c r="CV350">
        <v>102.844</v>
      </c>
      <c r="CW350">
        <v>102.484</v>
      </c>
    </row>
    <row r="351" spans="1:101">
      <c r="A351">
        <v>337</v>
      </c>
      <c r="B351">
        <v>1546365226.6</v>
      </c>
      <c r="C351">
        <v>1335.19999980927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805</v>
      </c>
      <c r="N351" t="s">
        <v>806</v>
      </c>
      <c r="O351" t="s">
        <v>203</v>
      </c>
      <c r="Q351">
        <v>1546365226.6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61</v>
      </c>
      <c r="X351">
        <v>4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1546365226.6</v>
      </c>
      <c r="AH351">
        <v>401.682</v>
      </c>
      <c r="AI351">
        <v>402.342</v>
      </c>
      <c r="AJ351">
        <v>17.1797</v>
      </c>
      <c r="AK351">
        <v>6.31464</v>
      </c>
      <c r="AL351">
        <v>1377.73</v>
      </c>
      <c r="AM351">
        <v>98.0558</v>
      </c>
      <c r="AN351">
        <v>0.0229699</v>
      </c>
      <c r="AO351">
        <v>18.2276</v>
      </c>
      <c r="AP351">
        <v>999.125</v>
      </c>
      <c r="AQ351">
        <v>999.9</v>
      </c>
      <c r="AR351">
        <v>10001.2</v>
      </c>
      <c r="AS351">
        <v>0</v>
      </c>
      <c r="AT351">
        <v>1572.25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407.244819672131</v>
      </c>
      <c r="BE351">
        <v>2.7743010564369</v>
      </c>
      <c r="BF351">
        <v>0.815068899998127</v>
      </c>
      <c r="BG351">
        <v>-1</v>
      </c>
      <c r="BH351">
        <v>0</v>
      </c>
      <c r="BI351">
        <v>0</v>
      </c>
      <c r="BJ351" t="s">
        <v>205</v>
      </c>
      <c r="BK351">
        <v>1.88477</v>
      </c>
      <c r="BL351">
        <v>1.88173</v>
      </c>
      <c r="BM351">
        <v>1.88324</v>
      </c>
      <c r="BN351">
        <v>1.88196</v>
      </c>
      <c r="BO351">
        <v>1.8837</v>
      </c>
      <c r="BP351">
        <v>1.88294</v>
      </c>
      <c r="BQ351">
        <v>1.88478</v>
      </c>
      <c r="BR351">
        <v>1.88227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1340.76</v>
      </c>
      <c r="CJ351">
        <v>-0.622476</v>
      </c>
      <c r="CK351">
        <v>15.2673</v>
      </c>
      <c r="CL351">
        <v>16.0086</v>
      </c>
      <c r="CM351">
        <v>29.9995</v>
      </c>
      <c r="CN351">
        <v>15.7262</v>
      </c>
      <c r="CO351">
        <v>16.0134</v>
      </c>
      <c r="CP351">
        <v>-1</v>
      </c>
      <c r="CQ351">
        <v>100</v>
      </c>
      <c r="CR351">
        <v>86.5989</v>
      </c>
      <c r="CS351">
        <v>-999.9</v>
      </c>
      <c r="CT351">
        <v>400</v>
      </c>
      <c r="CU351">
        <v>0</v>
      </c>
      <c r="CV351">
        <v>102.845</v>
      </c>
      <c r="CW351">
        <v>102.484</v>
      </c>
    </row>
    <row r="352" spans="1:101">
      <c r="A352">
        <v>338</v>
      </c>
      <c r="B352">
        <v>1546365228.6</v>
      </c>
      <c r="C352">
        <v>1337.19999980927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805</v>
      </c>
      <c r="N352" t="s">
        <v>806</v>
      </c>
      <c r="O352" t="s">
        <v>203</v>
      </c>
      <c r="Q352">
        <v>1546365228.6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62</v>
      </c>
      <c r="X352">
        <v>4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1546365228.6</v>
      </c>
      <c r="AH352">
        <v>401.768</v>
      </c>
      <c r="AI352">
        <v>402.372</v>
      </c>
      <c r="AJ352">
        <v>17.1998</v>
      </c>
      <c r="AK352">
        <v>6.31602</v>
      </c>
      <c r="AL352">
        <v>1377.81</v>
      </c>
      <c r="AM352">
        <v>98.0558</v>
      </c>
      <c r="AN352">
        <v>0.0230558</v>
      </c>
      <c r="AO352">
        <v>18.3207</v>
      </c>
      <c r="AP352">
        <v>998.692</v>
      </c>
      <c r="AQ352">
        <v>999.9</v>
      </c>
      <c r="AR352">
        <v>9975</v>
      </c>
      <c r="AS352">
        <v>0</v>
      </c>
      <c r="AT352">
        <v>1571.72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407.338508196721</v>
      </c>
      <c r="BE352">
        <v>2.78013488819348</v>
      </c>
      <c r="BF352">
        <v>0.816800317170321</v>
      </c>
      <c r="BG352">
        <v>-1</v>
      </c>
      <c r="BH352">
        <v>0</v>
      </c>
      <c r="BI352">
        <v>0</v>
      </c>
      <c r="BJ352" t="s">
        <v>205</v>
      </c>
      <c r="BK352">
        <v>1.88477</v>
      </c>
      <c r="BL352">
        <v>1.88173</v>
      </c>
      <c r="BM352">
        <v>1.88324</v>
      </c>
      <c r="BN352">
        <v>1.88195</v>
      </c>
      <c r="BO352">
        <v>1.8837</v>
      </c>
      <c r="BP352">
        <v>1.88295</v>
      </c>
      <c r="BQ352">
        <v>1.88478</v>
      </c>
      <c r="BR352">
        <v>1.88226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1340.04</v>
      </c>
      <c r="CJ352">
        <v>-0.622476</v>
      </c>
      <c r="CK352">
        <v>15.2839</v>
      </c>
      <c r="CL352">
        <v>16.006</v>
      </c>
      <c r="CM352">
        <v>29.9995</v>
      </c>
      <c r="CN352">
        <v>15.7258</v>
      </c>
      <c r="CO352">
        <v>16.011</v>
      </c>
      <c r="CP352">
        <v>-1</v>
      </c>
      <c r="CQ352">
        <v>100</v>
      </c>
      <c r="CR352">
        <v>86.5989</v>
      </c>
      <c r="CS352">
        <v>-999.9</v>
      </c>
      <c r="CT352">
        <v>400</v>
      </c>
      <c r="CU352">
        <v>0</v>
      </c>
      <c r="CV352">
        <v>102.844</v>
      </c>
      <c r="CW352">
        <v>102.485</v>
      </c>
    </row>
    <row r="353" spans="1:101">
      <c r="A353">
        <v>339</v>
      </c>
      <c r="B353">
        <v>1546365230.6</v>
      </c>
      <c r="C353">
        <v>1339.19999980927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805</v>
      </c>
      <c r="N353" t="s">
        <v>806</v>
      </c>
      <c r="O353" t="s">
        <v>203</v>
      </c>
      <c r="Q353">
        <v>1546365230.6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52</v>
      </c>
      <c r="X353">
        <v>4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1546365230.6</v>
      </c>
      <c r="AH353">
        <v>401.854</v>
      </c>
      <c r="AI353">
        <v>402.358</v>
      </c>
      <c r="AJ353">
        <v>17.2214</v>
      </c>
      <c r="AK353">
        <v>6.31702</v>
      </c>
      <c r="AL353">
        <v>1377.87</v>
      </c>
      <c r="AM353">
        <v>98.0559</v>
      </c>
      <c r="AN353">
        <v>0.0229748</v>
      </c>
      <c r="AO353">
        <v>18.4156</v>
      </c>
      <c r="AP353">
        <v>998.523</v>
      </c>
      <c r="AQ353">
        <v>999.9</v>
      </c>
      <c r="AR353">
        <v>9997.5</v>
      </c>
      <c r="AS353">
        <v>0</v>
      </c>
      <c r="AT353">
        <v>1570.57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407.431016393443</v>
      </c>
      <c r="BE353">
        <v>2.79219353580886</v>
      </c>
      <c r="BF353">
        <v>0.820321208416045</v>
      </c>
      <c r="BG353">
        <v>-1</v>
      </c>
      <c r="BH353">
        <v>0</v>
      </c>
      <c r="BI353">
        <v>0</v>
      </c>
      <c r="BJ353" t="s">
        <v>205</v>
      </c>
      <c r="BK353">
        <v>1.88477</v>
      </c>
      <c r="BL353">
        <v>1.88173</v>
      </c>
      <c r="BM353">
        <v>1.88324</v>
      </c>
      <c r="BN353">
        <v>1.88196</v>
      </c>
      <c r="BO353">
        <v>1.8837</v>
      </c>
      <c r="BP353">
        <v>1.88295</v>
      </c>
      <c r="BQ353">
        <v>1.88479</v>
      </c>
      <c r="BR353">
        <v>1.88226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1347.45</v>
      </c>
      <c r="CJ353">
        <v>-0.622476</v>
      </c>
      <c r="CK353">
        <v>15.3008</v>
      </c>
      <c r="CL353">
        <v>16.0038</v>
      </c>
      <c r="CM353">
        <v>29.9995</v>
      </c>
      <c r="CN353">
        <v>15.7255</v>
      </c>
      <c r="CO353">
        <v>16.0089</v>
      </c>
      <c r="CP353">
        <v>-1</v>
      </c>
      <c r="CQ353">
        <v>100</v>
      </c>
      <c r="CR353">
        <v>86.5989</v>
      </c>
      <c r="CS353">
        <v>-999.9</v>
      </c>
      <c r="CT353">
        <v>400</v>
      </c>
      <c r="CU353">
        <v>0</v>
      </c>
      <c r="CV353">
        <v>102.843</v>
      </c>
      <c r="CW353">
        <v>102.487</v>
      </c>
    </row>
    <row r="354" spans="1:101">
      <c r="A354">
        <v>340</v>
      </c>
      <c r="B354">
        <v>1546365232.6</v>
      </c>
      <c r="C354">
        <v>1341.19999980927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805</v>
      </c>
      <c r="N354" t="s">
        <v>806</v>
      </c>
      <c r="O354" t="s">
        <v>203</v>
      </c>
      <c r="Q354">
        <v>1546365232.6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36</v>
      </c>
      <c r="X354">
        <v>3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1546365232.6</v>
      </c>
      <c r="AH354">
        <v>401.957</v>
      </c>
      <c r="AI354">
        <v>402.341</v>
      </c>
      <c r="AJ354">
        <v>17.241</v>
      </c>
      <c r="AK354">
        <v>6.3178</v>
      </c>
      <c r="AL354">
        <v>1378.24</v>
      </c>
      <c r="AM354">
        <v>98.0553</v>
      </c>
      <c r="AN354">
        <v>0.0229587</v>
      </c>
      <c r="AO354">
        <v>18.4472</v>
      </c>
      <c r="AP354">
        <v>998.761</v>
      </c>
      <c r="AQ354">
        <v>999.9</v>
      </c>
      <c r="AR354">
        <v>10012.5</v>
      </c>
      <c r="AS354">
        <v>0</v>
      </c>
      <c r="AT354">
        <v>1570.73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407.524139344262</v>
      </c>
      <c r="BE354">
        <v>2.80697440032251</v>
      </c>
      <c r="BF354">
        <v>0.824644685687333</v>
      </c>
      <c r="BG354">
        <v>-1</v>
      </c>
      <c r="BH354">
        <v>0</v>
      </c>
      <c r="BI354">
        <v>0</v>
      </c>
      <c r="BJ354" t="s">
        <v>205</v>
      </c>
      <c r="BK354">
        <v>1.88477</v>
      </c>
      <c r="BL354">
        <v>1.88173</v>
      </c>
      <c r="BM354">
        <v>1.88324</v>
      </c>
      <c r="BN354">
        <v>1.88197</v>
      </c>
      <c r="BO354">
        <v>1.8837</v>
      </c>
      <c r="BP354">
        <v>1.88295</v>
      </c>
      <c r="BQ354">
        <v>1.88479</v>
      </c>
      <c r="BR354">
        <v>1.88228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1359.56</v>
      </c>
      <c r="CJ354">
        <v>-0.622476</v>
      </c>
      <c r="CK354">
        <v>15.3179</v>
      </c>
      <c r="CL354">
        <v>16.0014</v>
      </c>
      <c r="CM354">
        <v>29.9995</v>
      </c>
      <c r="CN354">
        <v>15.7248</v>
      </c>
      <c r="CO354">
        <v>16.0067</v>
      </c>
      <c r="CP354">
        <v>-1</v>
      </c>
      <c r="CQ354">
        <v>100</v>
      </c>
      <c r="CR354">
        <v>86.2282</v>
      </c>
      <c r="CS354">
        <v>-999.9</v>
      </c>
      <c r="CT354">
        <v>400</v>
      </c>
      <c r="CU354">
        <v>0</v>
      </c>
      <c r="CV354">
        <v>102.842</v>
      </c>
      <c r="CW354">
        <v>102.487</v>
      </c>
    </row>
    <row r="355" spans="1:101">
      <c r="A355">
        <v>341</v>
      </c>
      <c r="B355">
        <v>1546365234.6</v>
      </c>
      <c r="C355">
        <v>1343.19999980927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805</v>
      </c>
      <c r="N355" t="s">
        <v>806</v>
      </c>
      <c r="O355" t="s">
        <v>203</v>
      </c>
      <c r="Q355">
        <v>1546365234.6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45</v>
      </c>
      <c r="X355">
        <v>3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1546365234.6</v>
      </c>
      <c r="AH355">
        <v>402.068</v>
      </c>
      <c r="AI355">
        <v>402.34</v>
      </c>
      <c r="AJ355">
        <v>17.2583</v>
      </c>
      <c r="AK355">
        <v>6.31907</v>
      </c>
      <c r="AL355">
        <v>1378.27</v>
      </c>
      <c r="AM355">
        <v>98.0545</v>
      </c>
      <c r="AN355">
        <v>0.0230173</v>
      </c>
      <c r="AO355">
        <v>18.3904</v>
      </c>
      <c r="AP355">
        <v>999.112</v>
      </c>
      <c r="AQ355">
        <v>999.9</v>
      </c>
      <c r="AR355">
        <v>10001.2</v>
      </c>
      <c r="AS355">
        <v>0</v>
      </c>
      <c r="AT355">
        <v>1571.23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407.619106557377</v>
      </c>
      <c r="BE355">
        <v>2.82487322426403</v>
      </c>
      <c r="BF355">
        <v>0.829956791363726</v>
      </c>
      <c r="BG355">
        <v>-1</v>
      </c>
      <c r="BH355">
        <v>0</v>
      </c>
      <c r="BI355">
        <v>0</v>
      </c>
      <c r="BJ355" t="s">
        <v>205</v>
      </c>
      <c r="BK355">
        <v>1.88477</v>
      </c>
      <c r="BL355">
        <v>1.88173</v>
      </c>
      <c r="BM355">
        <v>1.88324</v>
      </c>
      <c r="BN355">
        <v>1.88194</v>
      </c>
      <c r="BO355">
        <v>1.88371</v>
      </c>
      <c r="BP355">
        <v>1.88294</v>
      </c>
      <c r="BQ355">
        <v>1.88478</v>
      </c>
      <c r="BR355">
        <v>1.88229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1353.09</v>
      </c>
      <c r="CJ355">
        <v>-0.622476</v>
      </c>
      <c r="CK355">
        <v>15.3343</v>
      </c>
      <c r="CL355">
        <v>15.9991</v>
      </c>
      <c r="CM355">
        <v>29.9996</v>
      </c>
      <c r="CN355">
        <v>15.7244</v>
      </c>
      <c r="CO355">
        <v>16.0045</v>
      </c>
      <c r="CP355">
        <v>-1</v>
      </c>
      <c r="CQ355">
        <v>100</v>
      </c>
      <c r="CR355">
        <v>86.2282</v>
      </c>
      <c r="CS355">
        <v>-999.9</v>
      </c>
      <c r="CT355">
        <v>400</v>
      </c>
      <c r="CU355">
        <v>0</v>
      </c>
      <c r="CV355">
        <v>102.843</v>
      </c>
      <c r="CW355">
        <v>102.488</v>
      </c>
    </row>
    <row r="356" spans="1:101">
      <c r="A356">
        <v>342</v>
      </c>
      <c r="B356">
        <v>1546365236.6</v>
      </c>
      <c r="C356">
        <v>1345.19999980927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805</v>
      </c>
      <c r="N356" t="s">
        <v>806</v>
      </c>
      <c r="O356" t="s">
        <v>203</v>
      </c>
      <c r="Q356">
        <v>1546365236.6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58</v>
      </c>
      <c r="X356">
        <v>4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1546365236.6</v>
      </c>
      <c r="AH356">
        <v>402.118</v>
      </c>
      <c r="AI356">
        <v>402.354</v>
      </c>
      <c r="AJ356">
        <v>17.2744</v>
      </c>
      <c r="AK356">
        <v>6.32028</v>
      </c>
      <c r="AL356">
        <v>1378.19</v>
      </c>
      <c r="AM356">
        <v>98.0542</v>
      </c>
      <c r="AN356">
        <v>0.0229491</v>
      </c>
      <c r="AO356">
        <v>18.3668</v>
      </c>
      <c r="AP356">
        <v>999.062</v>
      </c>
      <c r="AQ356">
        <v>999.9</v>
      </c>
      <c r="AR356">
        <v>10008.8</v>
      </c>
      <c r="AS356">
        <v>0</v>
      </c>
      <c r="AT356">
        <v>1571.5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407.713139344262</v>
      </c>
      <c r="BE356">
        <v>2.84528370469998</v>
      </c>
      <c r="BF356">
        <v>0.835910363807557</v>
      </c>
      <c r="BG356">
        <v>-1</v>
      </c>
      <c r="BH356">
        <v>0</v>
      </c>
      <c r="BI356">
        <v>0</v>
      </c>
      <c r="BJ356" t="s">
        <v>205</v>
      </c>
      <c r="BK356">
        <v>1.88477</v>
      </c>
      <c r="BL356">
        <v>1.88172</v>
      </c>
      <c r="BM356">
        <v>1.88324</v>
      </c>
      <c r="BN356">
        <v>1.88194</v>
      </c>
      <c r="BO356">
        <v>1.8837</v>
      </c>
      <c r="BP356">
        <v>1.88294</v>
      </c>
      <c r="BQ356">
        <v>1.88477</v>
      </c>
      <c r="BR356">
        <v>1.88228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1343.74</v>
      </c>
      <c r="CJ356">
        <v>-0.622476</v>
      </c>
      <c r="CK356">
        <v>15.3511</v>
      </c>
      <c r="CL356">
        <v>15.997</v>
      </c>
      <c r="CM356">
        <v>29.9996</v>
      </c>
      <c r="CN356">
        <v>15.7237</v>
      </c>
      <c r="CO356">
        <v>16.002</v>
      </c>
      <c r="CP356">
        <v>-1</v>
      </c>
      <c r="CQ356">
        <v>100</v>
      </c>
      <c r="CR356">
        <v>86.2282</v>
      </c>
      <c r="CS356">
        <v>-999.9</v>
      </c>
      <c r="CT356">
        <v>400</v>
      </c>
      <c r="CU356">
        <v>0</v>
      </c>
      <c r="CV356">
        <v>102.842</v>
      </c>
      <c r="CW356">
        <v>102.488</v>
      </c>
    </row>
    <row r="357" spans="1:101">
      <c r="A357">
        <v>343</v>
      </c>
      <c r="B357">
        <v>1546365238.6</v>
      </c>
      <c r="C357">
        <v>1347.19999980927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805</v>
      </c>
      <c r="N357" t="s">
        <v>806</v>
      </c>
      <c r="O357" t="s">
        <v>203</v>
      </c>
      <c r="Q357">
        <v>1546365238.6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62</v>
      </c>
      <c r="X357">
        <v>4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1546365238.6</v>
      </c>
      <c r="AH357">
        <v>402.17</v>
      </c>
      <c r="AI357">
        <v>402.349</v>
      </c>
      <c r="AJ357">
        <v>17.2904</v>
      </c>
      <c r="AK357">
        <v>6.3209</v>
      </c>
      <c r="AL357">
        <v>1378.24</v>
      </c>
      <c r="AM357">
        <v>98.0543</v>
      </c>
      <c r="AN357">
        <v>0.0228829</v>
      </c>
      <c r="AO357">
        <v>18.4271</v>
      </c>
      <c r="AP357">
        <v>998.925</v>
      </c>
      <c r="AQ357">
        <v>999.9</v>
      </c>
      <c r="AR357">
        <v>10020</v>
      </c>
      <c r="AS357">
        <v>0</v>
      </c>
      <c r="AT357">
        <v>1572.12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407.806106557377</v>
      </c>
      <c r="BE357">
        <v>2.85456184468371</v>
      </c>
      <c r="BF357">
        <v>0.838575116701207</v>
      </c>
      <c r="BG357">
        <v>-1</v>
      </c>
      <c r="BH357">
        <v>0</v>
      </c>
      <c r="BI357">
        <v>0</v>
      </c>
      <c r="BJ357" t="s">
        <v>205</v>
      </c>
      <c r="BK357">
        <v>1.88477</v>
      </c>
      <c r="BL357">
        <v>1.88172</v>
      </c>
      <c r="BM357">
        <v>1.88324</v>
      </c>
      <c r="BN357">
        <v>1.88195</v>
      </c>
      <c r="BO357">
        <v>1.8837</v>
      </c>
      <c r="BP357">
        <v>1.88295</v>
      </c>
      <c r="BQ357">
        <v>1.88477</v>
      </c>
      <c r="BR357">
        <v>1.88228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1340.69</v>
      </c>
      <c r="CJ357">
        <v>-0.622477</v>
      </c>
      <c r="CK357">
        <v>15.3675</v>
      </c>
      <c r="CL357">
        <v>15.9944</v>
      </c>
      <c r="CM357">
        <v>29.9995</v>
      </c>
      <c r="CN357">
        <v>15.7227</v>
      </c>
      <c r="CO357">
        <v>15.9998</v>
      </c>
      <c r="CP357">
        <v>-1</v>
      </c>
      <c r="CQ357">
        <v>100</v>
      </c>
      <c r="CR357">
        <v>85.8314</v>
      </c>
      <c r="CS357">
        <v>-999.9</v>
      </c>
      <c r="CT357">
        <v>400</v>
      </c>
      <c r="CU357">
        <v>0</v>
      </c>
      <c r="CV357">
        <v>102.842</v>
      </c>
      <c r="CW357">
        <v>102.489</v>
      </c>
    </row>
    <row r="358" spans="1:101">
      <c r="A358">
        <v>344</v>
      </c>
      <c r="B358">
        <v>1546365240.6</v>
      </c>
      <c r="C358">
        <v>1349.19999980927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805</v>
      </c>
      <c r="N358" t="s">
        <v>806</v>
      </c>
      <c r="O358" t="s">
        <v>203</v>
      </c>
      <c r="Q358">
        <v>1546365240.6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70</v>
      </c>
      <c r="X358">
        <v>5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1546365240.6</v>
      </c>
      <c r="AH358">
        <v>402.289</v>
      </c>
      <c r="AI358">
        <v>402.355</v>
      </c>
      <c r="AJ358">
        <v>17.3057</v>
      </c>
      <c r="AK358">
        <v>6.32127</v>
      </c>
      <c r="AL358">
        <v>1378.07</v>
      </c>
      <c r="AM358">
        <v>98.0545</v>
      </c>
      <c r="AN358">
        <v>0.0229532</v>
      </c>
      <c r="AO358">
        <v>18.4292</v>
      </c>
      <c r="AP358">
        <v>998.847</v>
      </c>
      <c r="AQ358">
        <v>999.9</v>
      </c>
      <c r="AR358">
        <v>9997.5</v>
      </c>
      <c r="AS358">
        <v>0</v>
      </c>
      <c r="AT358">
        <v>1572.45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407.899336065574</v>
      </c>
      <c r="BE358">
        <v>2.86254093403964</v>
      </c>
      <c r="BF358">
        <v>0.840865436405788</v>
      </c>
      <c r="BG358">
        <v>-1</v>
      </c>
      <c r="BH358">
        <v>0</v>
      </c>
      <c r="BI358">
        <v>0</v>
      </c>
      <c r="BJ358" t="s">
        <v>205</v>
      </c>
      <c r="BK358">
        <v>1.88477</v>
      </c>
      <c r="BL358">
        <v>1.88172</v>
      </c>
      <c r="BM358">
        <v>1.88324</v>
      </c>
      <c r="BN358">
        <v>1.88196</v>
      </c>
      <c r="BO358">
        <v>1.8837</v>
      </c>
      <c r="BP358">
        <v>1.88296</v>
      </c>
      <c r="BQ358">
        <v>1.88477</v>
      </c>
      <c r="BR358">
        <v>1.88226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1334.41</v>
      </c>
      <c r="CJ358">
        <v>-0.622477</v>
      </c>
      <c r="CK358">
        <v>15.3837</v>
      </c>
      <c r="CL358">
        <v>15.9922</v>
      </c>
      <c r="CM358">
        <v>29.9995</v>
      </c>
      <c r="CN358">
        <v>15.7219</v>
      </c>
      <c r="CO358">
        <v>15.9974</v>
      </c>
      <c r="CP358">
        <v>-1</v>
      </c>
      <c r="CQ358">
        <v>100</v>
      </c>
      <c r="CR358">
        <v>85.8314</v>
      </c>
      <c r="CS358">
        <v>-999.9</v>
      </c>
      <c r="CT358">
        <v>400</v>
      </c>
      <c r="CU358">
        <v>0</v>
      </c>
      <c r="CV358">
        <v>102.841</v>
      </c>
      <c r="CW358">
        <v>102.49</v>
      </c>
    </row>
    <row r="359" spans="1:101">
      <c r="A359">
        <v>345</v>
      </c>
      <c r="B359">
        <v>1546365242.6</v>
      </c>
      <c r="C359">
        <v>1351.19999980927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805</v>
      </c>
      <c r="N359" t="s">
        <v>806</v>
      </c>
      <c r="O359" t="s">
        <v>203</v>
      </c>
      <c r="Q359">
        <v>1546365242.6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68</v>
      </c>
      <c r="X359">
        <v>5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1546365242.6</v>
      </c>
      <c r="AH359">
        <v>402.367</v>
      </c>
      <c r="AI359">
        <v>402.368</v>
      </c>
      <c r="AJ359">
        <v>17.3197</v>
      </c>
      <c r="AK359">
        <v>6.322</v>
      </c>
      <c r="AL359">
        <v>1377.75</v>
      </c>
      <c r="AM359">
        <v>98.0557</v>
      </c>
      <c r="AN359">
        <v>0.0230353</v>
      </c>
      <c r="AO359">
        <v>18.3762</v>
      </c>
      <c r="AP359">
        <v>998.822</v>
      </c>
      <c r="AQ359">
        <v>999.9</v>
      </c>
      <c r="AR359">
        <v>9982.5</v>
      </c>
      <c r="AS359">
        <v>0</v>
      </c>
      <c r="AT359">
        <v>1572.1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407.992959016393</v>
      </c>
      <c r="BE359">
        <v>2.87428949081523</v>
      </c>
      <c r="BF359">
        <v>0.844238005420126</v>
      </c>
      <c r="BG359">
        <v>-1</v>
      </c>
      <c r="BH359">
        <v>0</v>
      </c>
      <c r="BI359">
        <v>0</v>
      </c>
      <c r="BJ359" t="s">
        <v>205</v>
      </c>
      <c r="BK359">
        <v>1.88477</v>
      </c>
      <c r="BL359">
        <v>1.88173</v>
      </c>
      <c r="BM359">
        <v>1.88323</v>
      </c>
      <c r="BN359">
        <v>1.88196</v>
      </c>
      <c r="BO359">
        <v>1.8837</v>
      </c>
      <c r="BP359">
        <v>1.88297</v>
      </c>
      <c r="BQ359">
        <v>1.88477</v>
      </c>
      <c r="BR359">
        <v>1.88226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1335.72</v>
      </c>
      <c r="CJ359">
        <v>-0.622477</v>
      </c>
      <c r="CK359">
        <v>15.4006</v>
      </c>
      <c r="CL359">
        <v>15.9898</v>
      </c>
      <c r="CM359">
        <v>29.9995</v>
      </c>
      <c r="CN359">
        <v>15.7212</v>
      </c>
      <c r="CO359">
        <v>15.9947</v>
      </c>
      <c r="CP359">
        <v>-1</v>
      </c>
      <c r="CQ359">
        <v>100</v>
      </c>
      <c r="CR359">
        <v>85.8314</v>
      </c>
      <c r="CS359">
        <v>-999.9</v>
      </c>
      <c r="CT359">
        <v>400</v>
      </c>
      <c r="CU359">
        <v>0</v>
      </c>
      <c r="CV359">
        <v>102.841</v>
      </c>
      <c r="CW359">
        <v>102.491</v>
      </c>
    </row>
    <row r="360" spans="1:101">
      <c r="A360">
        <v>346</v>
      </c>
      <c r="B360">
        <v>1546365244.6</v>
      </c>
      <c r="C360">
        <v>1353.19999980927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805</v>
      </c>
      <c r="N360" t="s">
        <v>806</v>
      </c>
      <c r="O360" t="s">
        <v>203</v>
      </c>
      <c r="Q360">
        <v>1546365244.6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56</v>
      </c>
      <c r="X360">
        <v>4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1546365244.6</v>
      </c>
      <c r="AH360">
        <v>402.441</v>
      </c>
      <c r="AI360">
        <v>402.387</v>
      </c>
      <c r="AJ360">
        <v>17.3345</v>
      </c>
      <c r="AK360">
        <v>6.32284</v>
      </c>
      <c r="AL360">
        <v>1377.92</v>
      </c>
      <c r="AM360">
        <v>98.055</v>
      </c>
      <c r="AN360">
        <v>0.0230517</v>
      </c>
      <c r="AO360">
        <v>18.3486</v>
      </c>
      <c r="AP360">
        <v>998.865</v>
      </c>
      <c r="AQ360">
        <v>999.9</v>
      </c>
      <c r="AR360">
        <v>10001.2</v>
      </c>
      <c r="AS360">
        <v>0</v>
      </c>
      <c r="AT360">
        <v>1572.44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408.086467213115</v>
      </c>
      <c r="BE360">
        <v>2.8850514670165</v>
      </c>
      <c r="BF360">
        <v>0.84731221319531</v>
      </c>
      <c r="BG360">
        <v>-1</v>
      </c>
      <c r="BH360">
        <v>0</v>
      </c>
      <c r="BI360">
        <v>0</v>
      </c>
      <c r="BJ360" t="s">
        <v>205</v>
      </c>
      <c r="BK360">
        <v>1.88477</v>
      </c>
      <c r="BL360">
        <v>1.88174</v>
      </c>
      <c r="BM360">
        <v>1.88323</v>
      </c>
      <c r="BN360">
        <v>1.88198</v>
      </c>
      <c r="BO360">
        <v>1.8837</v>
      </c>
      <c r="BP360">
        <v>1.88296</v>
      </c>
      <c r="BQ360">
        <v>1.88477</v>
      </c>
      <c r="BR360">
        <v>1.88226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1344.7</v>
      </c>
      <c r="CJ360">
        <v>-0.622477</v>
      </c>
      <c r="CK360">
        <v>15.4168</v>
      </c>
      <c r="CL360">
        <v>15.9869</v>
      </c>
      <c r="CM360">
        <v>29.9996</v>
      </c>
      <c r="CN360">
        <v>15.7205</v>
      </c>
      <c r="CO360">
        <v>15.9926</v>
      </c>
      <c r="CP360">
        <v>-1</v>
      </c>
      <c r="CQ360">
        <v>100</v>
      </c>
      <c r="CR360">
        <v>85.4341</v>
      </c>
      <c r="CS360">
        <v>-999.9</v>
      </c>
      <c r="CT360">
        <v>400</v>
      </c>
      <c r="CU360">
        <v>0</v>
      </c>
      <c r="CV360">
        <v>102.841</v>
      </c>
      <c r="CW360">
        <v>102.492</v>
      </c>
    </row>
    <row r="361" spans="1:101">
      <c r="A361">
        <v>347</v>
      </c>
      <c r="B361">
        <v>1546365246.6</v>
      </c>
      <c r="C361">
        <v>1355.19999980927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805</v>
      </c>
      <c r="N361" t="s">
        <v>806</v>
      </c>
      <c r="O361" t="s">
        <v>203</v>
      </c>
      <c r="Q361">
        <v>1546365246.6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54</v>
      </c>
      <c r="X361">
        <v>4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1546365246.6</v>
      </c>
      <c r="AH361">
        <v>402.509</v>
      </c>
      <c r="AI361">
        <v>402.396</v>
      </c>
      <c r="AJ361">
        <v>17.3507</v>
      </c>
      <c r="AK361">
        <v>6.32319</v>
      </c>
      <c r="AL361">
        <v>1377.97</v>
      </c>
      <c r="AM361">
        <v>98.0534</v>
      </c>
      <c r="AN361">
        <v>0.0231053</v>
      </c>
      <c r="AO361">
        <v>18.4161</v>
      </c>
      <c r="AP361">
        <v>998.794</v>
      </c>
      <c r="AQ361">
        <v>999.9</v>
      </c>
      <c r="AR361">
        <v>9986.25</v>
      </c>
      <c r="AS361">
        <v>0</v>
      </c>
      <c r="AT361">
        <v>1573.5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408.179008196721</v>
      </c>
      <c r="BE361">
        <v>2.89536615106022</v>
      </c>
      <c r="BF361">
        <v>0.850216978052589</v>
      </c>
      <c r="BG361">
        <v>-1</v>
      </c>
      <c r="BH361">
        <v>0</v>
      </c>
      <c r="BI361">
        <v>0</v>
      </c>
      <c r="BJ361" t="s">
        <v>205</v>
      </c>
      <c r="BK361">
        <v>1.88477</v>
      </c>
      <c r="BL361">
        <v>1.88174</v>
      </c>
      <c r="BM361">
        <v>1.88324</v>
      </c>
      <c r="BN361">
        <v>1.88198</v>
      </c>
      <c r="BO361">
        <v>1.8837</v>
      </c>
      <c r="BP361">
        <v>1.88296</v>
      </c>
      <c r="BQ361">
        <v>1.88479</v>
      </c>
      <c r="BR361">
        <v>1.88226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1346.19</v>
      </c>
      <c r="CJ361">
        <v>-0.622477</v>
      </c>
      <c r="CK361">
        <v>15.4332</v>
      </c>
      <c r="CL361">
        <v>15.9846</v>
      </c>
      <c r="CM361">
        <v>29.9995</v>
      </c>
      <c r="CN361">
        <v>15.7194</v>
      </c>
      <c r="CO361">
        <v>15.9902</v>
      </c>
      <c r="CP361">
        <v>-1</v>
      </c>
      <c r="CQ361">
        <v>100</v>
      </c>
      <c r="CR361">
        <v>85.4341</v>
      </c>
      <c r="CS361">
        <v>-999.9</v>
      </c>
      <c r="CT361">
        <v>400</v>
      </c>
      <c r="CU361">
        <v>0</v>
      </c>
      <c r="CV361">
        <v>102.841</v>
      </c>
      <c r="CW361">
        <v>102.492</v>
      </c>
    </row>
    <row r="362" spans="1:101">
      <c r="A362">
        <v>348</v>
      </c>
      <c r="B362">
        <v>1546365248.6</v>
      </c>
      <c r="C362">
        <v>1357.19999980927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805</v>
      </c>
      <c r="N362" t="s">
        <v>806</v>
      </c>
      <c r="O362" t="s">
        <v>203</v>
      </c>
      <c r="Q362">
        <v>1546365248.6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59</v>
      </c>
      <c r="X362">
        <v>4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1546365248.6</v>
      </c>
      <c r="AH362">
        <v>402.564</v>
      </c>
      <c r="AI362">
        <v>402.382</v>
      </c>
      <c r="AJ362">
        <v>17.3665</v>
      </c>
      <c r="AK362">
        <v>6.3244</v>
      </c>
      <c r="AL362">
        <v>1377.92</v>
      </c>
      <c r="AM362">
        <v>98.0532</v>
      </c>
      <c r="AN362">
        <v>0.0229644</v>
      </c>
      <c r="AO362">
        <v>18.5199</v>
      </c>
      <c r="AP362">
        <v>998.81</v>
      </c>
      <c r="AQ362">
        <v>999.9</v>
      </c>
      <c r="AR362">
        <v>9978.75</v>
      </c>
      <c r="AS362">
        <v>0</v>
      </c>
      <c r="AT362">
        <v>1574.09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408.271090163934</v>
      </c>
      <c r="BE362">
        <v>2.8977826390105</v>
      </c>
      <c r="BF362">
        <v>0.850890863955105</v>
      </c>
      <c r="BG362">
        <v>-1</v>
      </c>
      <c r="BH362">
        <v>0</v>
      </c>
      <c r="BI362">
        <v>0</v>
      </c>
      <c r="BJ362" t="s">
        <v>205</v>
      </c>
      <c r="BK362">
        <v>1.88477</v>
      </c>
      <c r="BL362">
        <v>1.88173</v>
      </c>
      <c r="BM362">
        <v>1.88324</v>
      </c>
      <c r="BN362">
        <v>1.88197</v>
      </c>
      <c r="BO362">
        <v>1.8837</v>
      </c>
      <c r="BP362">
        <v>1.88295</v>
      </c>
      <c r="BQ362">
        <v>1.8848</v>
      </c>
      <c r="BR362">
        <v>1.88229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1342.85</v>
      </c>
      <c r="CJ362">
        <v>-0.622478</v>
      </c>
      <c r="CK362">
        <v>15.4499</v>
      </c>
      <c r="CL362">
        <v>15.9824</v>
      </c>
      <c r="CM362">
        <v>29.9995</v>
      </c>
      <c r="CN362">
        <v>15.7184</v>
      </c>
      <c r="CO362">
        <v>15.9873</v>
      </c>
      <c r="CP362">
        <v>-1</v>
      </c>
      <c r="CQ362">
        <v>100</v>
      </c>
      <c r="CR362">
        <v>85.4341</v>
      </c>
      <c r="CS362">
        <v>-999.9</v>
      </c>
      <c r="CT362">
        <v>400</v>
      </c>
      <c r="CU362">
        <v>0</v>
      </c>
      <c r="CV362">
        <v>102.841</v>
      </c>
      <c r="CW362">
        <v>102.493</v>
      </c>
    </row>
    <row r="363" spans="1:101">
      <c r="A363">
        <v>349</v>
      </c>
      <c r="B363">
        <v>1546365250.6</v>
      </c>
      <c r="C363">
        <v>1359.19999980927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805</v>
      </c>
      <c r="N363" t="s">
        <v>806</v>
      </c>
      <c r="O363" t="s">
        <v>203</v>
      </c>
      <c r="Q363">
        <v>1546365250.6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51</v>
      </c>
      <c r="X363">
        <v>4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1546365250.6</v>
      </c>
      <c r="AH363">
        <v>402.644</v>
      </c>
      <c r="AI363">
        <v>402.362</v>
      </c>
      <c r="AJ363">
        <v>17.3812</v>
      </c>
      <c r="AK363">
        <v>6.32486</v>
      </c>
      <c r="AL363">
        <v>1378.25</v>
      </c>
      <c r="AM363">
        <v>98.0544</v>
      </c>
      <c r="AN363">
        <v>0.0228454</v>
      </c>
      <c r="AO363">
        <v>18.5628</v>
      </c>
      <c r="AP363">
        <v>998.902</v>
      </c>
      <c r="AQ363">
        <v>999.9</v>
      </c>
      <c r="AR363">
        <v>10016.2</v>
      </c>
      <c r="AS363">
        <v>0</v>
      </c>
      <c r="AT363">
        <v>1574.57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408.364163934426</v>
      </c>
      <c r="BE363">
        <v>2.88847000042958</v>
      </c>
      <c r="BF363">
        <v>0.848248807072118</v>
      </c>
      <c r="BG363">
        <v>-1</v>
      </c>
      <c r="BH363">
        <v>0</v>
      </c>
      <c r="BI363">
        <v>0</v>
      </c>
      <c r="BJ363" t="s">
        <v>205</v>
      </c>
      <c r="BK363">
        <v>1.88477</v>
      </c>
      <c r="BL363">
        <v>1.88173</v>
      </c>
      <c r="BM363">
        <v>1.88323</v>
      </c>
      <c r="BN363">
        <v>1.88196</v>
      </c>
      <c r="BO363">
        <v>1.8837</v>
      </c>
      <c r="BP363">
        <v>1.88295</v>
      </c>
      <c r="BQ363">
        <v>1.8848</v>
      </c>
      <c r="BR363">
        <v>1.88229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1348.67</v>
      </c>
      <c r="CJ363">
        <v>-0.622478</v>
      </c>
      <c r="CK363">
        <v>15.466</v>
      </c>
      <c r="CL363">
        <v>15.9796</v>
      </c>
      <c r="CM363">
        <v>29.9995</v>
      </c>
      <c r="CN363">
        <v>15.7173</v>
      </c>
      <c r="CO363">
        <v>15.9844</v>
      </c>
      <c r="CP363">
        <v>-1</v>
      </c>
      <c r="CQ363">
        <v>100</v>
      </c>
      <c r="CR363">
        <v>85.0378</v>
      </c>
      <c r="CS363">
        <v>-999.9</v>
      </c>
      <c r="CT363">
        <v>400</v>
      </c>
      <c r="CU363">
        <v>0</v>
      </c>
      <c r="CV363">
        <v>102.84</v>
      </c>
      <c r="CW363">
        <v>102.494</v>
      </c>
    </row>
    <row r="364" spans="1:101">
      <c r="A364">
        <v>350</v>
      </c>
      <c r="B364">
        <v>1546365252.6</v>
      </c>
      <c r="C364">
        <v>1361.19999980927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805</v>
      </c>
      <c r="N364" t="s">
        <v>806</v>
      </c>
      <c r="O364" t="s">
        <v>203</v>
      </c>
      <c r="Q364">
        <v>1546365252.6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50</v>
      </c>
      <c r="X364">
        <v>4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1546365252.6</v>
      </c>
      <c r="AH364">
        <v>402.749</v>
      </c>
      <c r="AI364">
        <v>402.358</v>
      </c>
      <c r="AJ364">
        <v>17.3948</v>
      </c>
      <c r="AK364">
        <v>6.32536</v>
      </c>
      <c r="AL364">
        <v>1378.11</v>
      </c>
      <c r="AM364">
        <v>98.0546</v>
      </c>
      <c r="AN364">
        <v>0.0227155</v>
      </c>
      <c r="AO364">
        <v>18.5594</v>
      </c>
      <c r="AP364">
        <v>999.024</v>
      </c>
      <c r="AQ364">
        <v>999.9</v>
      </c>
      <c r="AR364">
        <v>10005</v>
      </c>
      <c r="AS364">
        <v>0</v>
      </c>
      <c r="AT364">
        <v>1574.99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408.458696721311</v>
      </c>
      <c r="BE364">
        <v>2.87250745982598</v>
      </c>
      <c r="BF364">
        <v>0.843640072516982</v>
      </c>
      <c r="BG364">
        <v>-1</v>
      </c>
      <c r="BH364">
        <v>0</v>
      </c>
      <c r="BI364">
        <v>0</v>
      </c>
      <c r="BJ364" t="s">
        <v>205</v>
      </c>
      <c r="BK364">
        <v>1.88477</v>
      </c>
      <c r="BL364">
        <v>1.88173</v>
      </c>
      <c r="BM364">
        <v>1.88324</v>
      </c>
      <c r="BN364">
        <v>1.88195</v>
      </c>
      <c r="BO364">
        <v>1.88371</v>
      </c>
      <c r="BP364">
        <v>1.88294</v>
      </c>
      <c r="BQ364">
        <v>1.88478</v>
      </c>
      <c r="BR364">
        <v>1.88229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1349.18</v>
      </c>
      <c r="CJ364">
        <v>-0.622478</v>
      </c>
      <c r="CK364">
        <v>15.4823</v>
      </c>
      <c r="CL364">
        <v>15.9767</v>
      </c>
      <c r="CM364">
        <v>29.9995</v>
      </c>
      <c r="CN364">
        <v>15.7162</v>
      </c>
      <c r="CO364">
        <v>15.9815</v>
      </c>
      <c r="CP364">
        <v>-1</v>
      </c>
      <c r="CQ364">
        <v>100</v>
      </c>
      <c r="CR364">
        <v>85.0378</v>
      </c>
      <c r="CS364">
        <v>-999.9</v>
      </c>
      <c r="CT364">
        <v>400</v>
      </c>
      <c r="CU364">
        <v>0</v>
      </c>
      <c r="CV364">
        <v>102.839</v>
      </c>
      <c r="CW364">
        <v>102.495</v>
      </c>
    </row>
    <row r="365" spans="1:101">
      <c r="A365">
        <v>351</v>
      </c>
      <c r="B365">
        <v>1546365254.6</v>
      </c>
      <c r="C365">
        <v>1363.19999980927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805</v>
      </c>
      <c r="N365" t="s">
        <v>806</v>
      </c>
      <c r="O365" t="s">
        <v>203</v>
      </c>
      <c r="Q365">
        <v>1546365254.6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61</v>
      </c>
      <c r="X365">
        <v>4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1546365254.6</v>
      </c>
      <c r="AH365">
        <v>402.849</v>
      </c>
      <c r="AI365">
        <v>402.371</v>
      </c>
      <c r="AJ365">
        <v>17.4062</v>
      </c>
      <c r="AK365">
        <v>6.32649</v>
      </c>
      <c r="AL365">
        <v>1377.75</v>
      </c>
      <c r="AM365">
        <v>98.0538</v>
      </c>
      <c r="AN365">
        <v>0.0225897</v>
      </c>
      <c r="AO365">
        <v>18.506</v>
      </c>
      <c r="AP365">
        <v>999.407</v>
      </c>
      <c r="AQ365">
        <v>999.9</v>
      </c>
      <c r="AR365">
        <v>9975</v>
      </c>
      <c r="AS365">
        <v>0</v>
      </c>
      <c r="AT365">
        <v>1575.07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408.554573770492</v>
      </c>
      <c r="BE365">
        <v>2.85703900258074</v>
      </c>
      <c r="BF365">
        <v>0.839087276552722</v>
      </c>
      <c r="BG365">
        <v>-1</v>
      </c>
      <c r="BH365">
        <v>0</v>
      </c>
      <c r="BI365">
        <v>0</v>
      </c>
      <c r="BJ365" t="s">
        <v>205</v>
      </c>
      <c r="BK365">
        <v>1.88477</v>
      </c>
      <c r="BL365">
        <v>1.88172</v>
      </c>
      <c r="BM365">
        <v>1.88324</v>
      </c>
      <c r="BN365">
        <v>1.88196</v>
      </c>
      <c r="BO365">
        <v>1.88371</v>
      </c>
      <c r="BP365">
        <v>1.88294</v>
      </c>
      <c r="BQ365">
        <v>1.88478</v>
      </c>
      <c r="BR365">
        <v>1.88229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1341.09</v>
      </c>
      <c r="CJ365">
        <v>-0.622478</v>
      </c>
      <c r="CK365">
        <v>15.4991</v>
      </c>
      <c r="CL365">
        <v>15.9738</v>
      </c>
      <c r="CM365">
        <v>29.9994</v>
      </c>
      <c r="CN365">
        <v>15.7151</v>
      </c>
      <c r="CO365">
        <v>15.9792</v>
      </c>
      <c r="CP365">
        <v>-1</v>
      </c>
      <c r="CQ365">
        <v>100</v>
      </c>
      <c r="CR365">
        <v>85.0378</v>
      </c>
      <c r="CS365">
        <v>-999.9</v>
      </c>
      <c r="CT365">
        <v>400</v>
      </c>
      <c r="CU365">
        <v>0</v>
      </c>
      <c r="CV365">
        <v>102.837</v>
      </c>
      <c r="CW365">
        <v>102.495</v>
      </c>
    </row>
    <row r="366" spans="1:101">
      <c r="A366">
        <v>352</v>
      </c>
      <c r="B366">
        <v>1546365256.6</v>
      </c>
      <c r="C366">
        <v>1365.19999980927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805</v>
      </c>
      <c r="N366" t="s">
        <v>806</v>
      </c>
      <c r="O366" t="s">
        <v>203</v>
      </c>
      <c r="Q366">
        <v>1546365256.6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58</v>
      </c>
      <c r="X366">
        <v>4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1546365256.6</v>
      </c>
      <c r="AH366">
        <v>402.915</v>
      </c>
      <c r="AI366">
        <v>402.407</v>
      </c>
      <c r="AJ366">
        <v>17.4162</v>
      </c>
      <c r="AK366">
        <v>6.32707</v>
      </c>
      <c r="AL366">
        <v>1378.21</v>
      </c>
      <c r="AM366">
        <v>98.0536</v>
      </c>
      <c r="AN366">
        <v>0.0226636</v>
      </c>
      <c r="AO366">
        <v>18.4857</v>
      </c>
      <c r="AP366">
        <v>999.944</v>
      </c>
      <c r="AQ366">
        <v>999.9</v>
      </c>
      <c r="AR366">
        <v>9990</v>
      </c>
      <c r="AS366">
        <v>0</v>
      </c>
      <c r="AT366">
        <v>1575.35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408.648942622951</v>
      </c>
      <c r="BE366">
        <v>2.8451163666765</v>
      </c>
      <c r="BF366">
        <v>0.835616198463205</v>
      </c>
      <c r="BG366">
        <v>-1</v>
      </c>
      <c r="BH366">
        <v>0</v>
      </c>
      <c r="BI366">
        <v>0</v>
      </c>
      <c r="BJ366" t="s">
        <v>205</v>
      </c>
      <c r="BK366">
        <v>1.88477</v>
      </c>
      <c r="BL366">
        <v>1.88173</v>
      </c>
      <c r="BM366">
        <v>1.88324</v>
      </c>
      <c r="BN366">
        <v>1.88197</v>
      </c>
      <c r="BO366">
        <v>1.88371</v>
      </c>
      <c r="BP366">
        <v>1.88294</v>
      </c>
      <c r="BQ366">
        <v>1.88478</v>
      </c>
      <c r="BR366">
        <v>1.88228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1343.52</v>
      </c>
      <c r="CJ366">
        <v>-0.622479</v>
      </c>
      <c r="CK366">
        <v>15.5159</v>
      </c>
      <c r="CL366">
        <v>15.9709</v>
      </c>
      <c r="CM366">
        <v>29.9994</v>
      </c>
      <c r="CN366">
        <v>15.7137</v>
      </c>
      <c r="CO366">
        <v>15.977</v>
      </c>
      <c r="CP366">
        <v>-1</v>
      </c>
      <c r="CQ366">
        <v>100</v>
      </c>
      <c r="CR366">
        <v>84.6673</v>
      </c>
      <c r="CS366">
        <v>-999.9</v>
      </c>
      <c r="CT366">
        <v>400</v>
      </c>
      <c r="CU366">
        <v>0</v>
      </c>
      <c r="CV366">
        <v>102.835</v>
      </c>
      <c r="CW366">
        <v>102.496</v>
      </c>
    </row>
    <row r="367" spans="1:101">
      <c r="A367">
        <v>353</v>
      </c>
      <c r="B367">
        <v>1546365258.6</v>
      </c>
      <c r="C367">
        <v>1367.19999980927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805</v>
      </c>
      <c r="N367" t="s">
        <v>806</v>
      </c>
      <c r="O367" t="s">
        <v>203</v>
      </c>
      <c r="Q367">
        <v>1546365258.6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52</v>
      </c>
      <c r="X367">
        <v>4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1546365258.6</v>
      </c>
      <c r="AH367">
        <v>403.024</v>
      </c>
      <c r="AI367">
        <v>402.427</v>
      </c>
      <c r="AJ367">
        <v>17.4275</v>
      </c>
      <c r="AK367">
        <v>6.32797</v>
      </c>
      <c r="AL367">
        <v>1378.39</v>
      </c>
      <c r="AM367">
        <v>98.0523</v>
      </c>
      <c r="AN367">
        <v>0.022628</v>
      </c>
      <c r="AO367">
        <v>18.4933</v>
      </c>
      <c r="AP367">
        <v>999.973</v>
      </c>
      <c r="AQ367">
        <v>999.9</v>
      </c>
      <c r="AR367">
        <v>10012.5</v>
      </c>
      <c r="AS367">
        <v>0</v>
      </c>
      <c r="AT367">
        <v>1576.57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408.742114754098</v>
      </c>
      <c r="BE367">
        <v>2.83423820554421</v>
      </c>
      <c r="BF367">
        <v>0.832478702496455</v>
      </c>
      <c r="BG367">
        <v>-1</v>
      </c>
      <c r="BH367">
        <v>0</v>
      </c>
      <c r="BI367">
        <v>0</v>
      </c>
      <c r="BJ367" t="s">
        <v>205</v>
      </c>
      <c r="BK367">
        <v>1.88477</v>
      </c>
      <c r="BL367">
        <v>1.88173</v>
      </c>
      <c r="BM367">
        <v>1.88324</v>
      </c>
      <c r="BN367">
        <v>1.88199</v>
      </c>
      <c r="BO367">
        <v>1.8837</v>
      </c>
      <c r="BP367">
        <v>1.88295</v>
      </c>
      <c r="BQ367">
        <v>1.88479</v>
      </c>
      <c r="BR367">
        <v>1.88229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1347.93</v>
      </c>
      <c r="CJ367">
        <v>-0.622479</v>
      </c>
      <c r="CK367">
        <v>15.5324</v>
      </c>
      <c r="CL367">
        <v>15.968</v>
      </c>
      <c r="CM367">
        <v>29.9995</v>
      </c>
      <c r="CN367">
        <v>15.7123</v>
      </c>
      <c r="CO367">
        <v>15.9742</v>
      </c>
      <c r="CP367">
        <v>-1</v>
      </c>
      <c r="CQ367">
        <v>100</v>
      </c>
      <c r="CR367">
        <v>84.6673</v>
      </c>
      <c r="CS367">
        <v>-999.9</v>
      </c>
      <c r="CT367">
        <v>400</v>
      </c>
      <c r="CU367">
        <v>0</v>
      </c>
      <c r="CV367">
        <v>102.834</v>
      </c>
      <c r="CW367">
        <v>102.498</v>
      </c>
    </row>
    <row r="368" spans="1:101">
      <c r="A368">
        <v>354</v>
      </c>
      <c r="B368">
        <v>1546365260.6</v>
      </c>
      <c r="C368">
        <v>1369.19999980927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805</v>
      </c>
      <c r="N368" t="s">
        <v>806</v>
      </c>
      <c r="O368" t="s">
        <v>203</v>
      </c>
      <c r="Q368">
        <v>1546365260.6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35</v>
      </c>
      <c r="X368">
        <v>3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1546365260.6</v>
      </c>
      <c r="AH368">
        <v>403.086</v>
      </c>
      <c r="AI368">
        <v>402.404</v>
      </c>
      <c r="AJ368">
        <v>17.4405</v>
      </c>
      <c r="AK368">
        <v>6.32863</v>
      </c>
      <c r="AL368">
        <v>1378.21</v>
      </c>
      <c r="AM368">
        <v>98.0516</v>
      </c>
      <c r="AN368">
        <v>0.0226756</v>
      </c>
      <c r="AO368">
        <v>18.5084</v>
      </c>
      <c r="AP368">
        <v>999.493</v>
      </c>
      <c r="AQ368">
        <v>999.9</v>
      </c>
      <c r="AR368">
        <v>10012.5</v>
      </c>
      <c r="AS368">
        <v>0</v>
      </c>
      <c r="AT368">
        <v>1577.7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408.837090163934</v>
      </c>
      <c r="BE368">
        <v>2.82089993754566</v>
      </c>
      <c r="BF368">
        <v>0.828536869625894</v>
      </c>
      <c r="BG368">
        <v>-1</v>
      </c>
      <c r="BH368">
        <v>0</v>
      </c>
      <c r="BI368">
        <v>0</v>
      </c>
      <c r="BJ368" t="s">
        <v>205</v>
      </c>
      <c r="BK368">
        <v>1.88477</v>
      </c>
      <c r="BL368">
        <v>1.88173</v>
      </c>
      <c r="BM368">
        <v>1.88324</v>
      </c>
      <c r="BN368">
        <v>1.882</v>
      </c>
      <c r="BO368">
        <v>1.8837</v>
      </c>
      <c r="BP368">
        <v>1.88295</v>
      </c>
      <c r="BQ368">
        <v>1.88479</v>
      </c>
      <c r="BR368">
        <v>1.88229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1360.47</v>
      </c>
      <c r="CJ368">
        <v>-0.622479</v>
      </c>
      <c r="CK368">
        <v>15.548</v>
      </c>
      <c r="CL368">
        <v>15.9651</v>
      </c>
      <c r="CM368">
        <v>29.9995</v>
      </c>
      <c r="CN368">
        <v>15.7109</v>
      </c>
      <c r="CO368">
        <v>15.9713</v>
      </c>
      <c r="CP368">
        <v>-1</v>
      </c>
      <c r="CQ368">
        <v>100</v>
      </c>
      <c r="CR368">
        <v>84.6673</v>
      </c>
      <c r="CS368">
        <v>-999.9</v>
      </c>
      <c r="CT368">
        <v>400</v>
      </c>
      <c r="CU368">
        <v>0</v>
      </c>
      <c r="CV368">
        <v>102.833</v>
      </c>
      <c r="CW368">
        <v>102.498</v>
      </c>
    </row>
    <row r="369" spans="1:101">
      <c r="A369">
        <v>355</v>
      </c>
      <c r="B369">
        <v>1546365262.6</v>
      </c>
      <c r="C369">
        <v>1371.19999980927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805</v>
      </c>
      <c r="N369" t="s">
        <v>806</v>
      </c>
      <c r="O369" t="s">
        <v>203</v>
      </c>
      <c r="Q369">
        <v>1546365262.6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36</v>
      </c>
      <c r="X369">
        <v>3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1546365262.6</v>
      </c>
      <c r="AH369">
        <v>403.102</v>
      </c>
      <c r="AI369">
        <v>402.381</v>
      </c>
      <c r="AJ369">
        <v>17.4519</v>
      </c>
      <c r="AK369">
        <v>6.32925</v>
      </c>
      <c r="AL369">
        <v>1377.98</v>
      </c>
      <c r="AM369">
        <v>98.0519</v>
      </c>
      <c r="AN369">
        <v>0.0227045</v>
      </c>
      <c r="AO369">
        <v>18.5789</v>
      </c>
      <c r="AP369">
        <v>999.095</v>
      </c>
      <c r="AQ369">
        <v>999.9</v>
      </c>
      <c r="AR369">
        <v>10006.9</v>
      </c>
      <c r="AS369">
        <v>0</v>
      </c>
      <c r="AT369">
        <v>1578.05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408.930852459016</v>
      </c>
      <c r="BE369">
        <v>2.79903853334696</v>
      </c>
      <c r="BF369">
        <v>0.822128342181765</v>
      </c>
      <c r="BG369">
        <v>-1</v>
      </c>
      <c r="BH369">
        <v>0</v>
      </c>
      <c r="BI369">
        <v>0</v>
      </c>
      <c r="BJ369" t="s">
        <v>205</v>
      </c>
      <c r="BK369">
        <v>1.88477</v>
      </c>
      <c r="BL369">
        <v>1.88173</v>
      </c>
      <c r="BM369">
        <v>1.88324</v>
      </c>
      <c r="BN369">
        <v>1.88199</v>
      </c>
      <c r="BO369">
        <v>1.8837</v>
      </c>
      <c r="BP369">
        <v>1.88293</v>
      </c>
      <c r="BQ369">
        <v>1.88478</v>
      </c>
      <c r="BR369">
        <v>1.88229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1359.77</v>
      </c>
      <c r="CJ369">
        <v>-0.622479</v>
      </c>
      <c r="CK369">
        <v>15.5636</v>
      </c>
      <c r="CL369">
        <v>15.9622</v>
      </c>
      <c r="CM369">
        <v>29.9995</v>
      </c>
      <c r="CN369">
        <v>15.7094</v>
      </c>
      <c r="CO369">
        <v>15.9684</v>
      </c>
      <c r="CP369">
        <v>-1</v>
      </c>
      <c r="CQ369">
        <v>100</v>
      </c>
      <c r="CR369">
        <v>84.6673</v>
      </c>
      <c r="CS369">
        <v>-999.9</v>
      </c>
      <c r="CT369">
        <v>400</v>
      </c>
      <c r="CU369">
        <v>0</v>
      </c>
      <c r="CV369">
        <v>102.832</v>
      </c>
      <c r="CW369">
        <v>102.5</v>
      </c>
    </row>
    <row r="370" spans="1:101">
      <c r="A370">
        <v>356</v>
      </c>
      <c r="B370">
        <v>1546365334.1</v>
      </c>
      <c r="C370">
        <v>1442.69999980927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805</v>
      </c>
      <c r="N370" t="s">
        <v>806</v>
      </c>
      <c r="O370" t="s">
        <v>450</v>
      </c>
      <c r="Q370">
        <v>1546365334.1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85</v>
      </c>
      <c r="X370">
        <v>6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1546365334.1</v>
      </c>
      <c r="AH370">
        <v>399.43</v>
      </c>
      <c r="AI370">
        <v>402.323</v>
      </c>
      <c r="AJ370">
        <v>16.073</v>
      </c>
      <c r="AK370">
        <v>6.34665</v>
      </c>
      <c r="AL370">
        <v>1378.95</v>
      </c>
      <c r="AM370">
        <v>98.0473</v>
      </c>
      <c r="AN370">
        <v>0.0228902</v>
      </c>
      <c r="AO370">
        <v>17.8191</v>
      </c>
      <c r="AP370">
        <v>998.766</v>
      </c>
      <c r="AQ370">
        <v>999.9</v>
      </c>
      <c r="AR370">
        <v>10016.2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405.272368852459</v>
      </c>
      <c r="BE370">
        <v>-1.65476270868566</v>
      </c>
      <c r="BF370">
        <v>1.85805198184189</v>
      </c>
      <c r="BG370">
        <v>-1</v>
      </c>
      <c r="BH370">
        <v>0</v>
      </c>
      <c r="BI370">
        <v>0</v>
      </c>
      <c r="BJ370" t="s">
        <v>205</v>
      </c>
      <c r="BK370">
        <v>1.88477</v>
      </c>
      <c r="BL370">
        <v>1.88172</v>
      </c>
      <c r="BM370">
        <v>1.88324</v>
      </c>
      <c r="BN370">
        <v>1.88196</v>
      </c>
      <c r="BO370">
        <v>1.8837</v>
      </c>
      <c r="BP370">
        <v>1.88295</v>
      </c>
      <c r="BQ370">
        <v>1.88479</v>
      </c>
      <c r="BR370">
        <v>1.88227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1324.08</v>
      </c>
      <c r="CJ370">
        <v>-0.456704</v>
      </c>
      <c r="CK370">
        <v>15.369</v>
      </c>
      <c r="CL370">
        <v>15.8355</v>
      </c>
      <c r="CM370">
        <v>29.9993</v>
      </c>
      <c r="CN370">
        <v>15.6306</v>
      </c>
      <c r="CO370">
        <v>15.8409</v>
      </c>
      <c r="CP370">
        <v>-1</v>
      </c>
      <c r="CQ370">
        <v>100</v>
      </c>
      <c r="CR370">
        <v>81.109</v>
      </c>
      <c r="CS370">
        <v>-999.9</v>
      </c>
      <c r="CT370">
        <v>400</v>
      </c>
      <c r="CU370">
        <v>0</v>
      </c>
      <c r="CV370">
        <v>102.916</v>
      </c>
      <c r="CW370">
        <v>102.537</v>
      </c>
    </row>
    <row r="371" spans="1:101">
      <c r="A371">
        <v>357</v>
      </c>
      <c r="B371">
        <v>1546365336.1</v>
      </c>
      <c r="C371">
        <v>1444.69999980927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805</v>
      </c>
      <c r="N371" t="s">
        <v>806</v>
      </c>
      <c r="O371" t="s">
        <v>450</v>
      </c>
      <c r="Q371">
        <v>1546365336.1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85</v>
      </c>
      <c r="X371">
        <v>6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1546365336.1</v>
      </c>
      <c r="AH371">
        <v>399.48</v>
      </c>
      <c r="AI371">
        <v>402.344</v>
      </c>
      <c r="AJ371">
        <v>16.1793</v>
      </c>
      <c r="AK371">
        <v>6.34605</v>
      </c>
      <c r="AL371">
        <v>1379.17</v>
      </c>
      <c r="AM371">
        <v>98.0465</v>
      </c>
      <c r="AN371">
        <v>0.0232866</v>
      </c>
      <c r="AO371">
        <v>17.7633</v>
      </c>
      <c r="AP371">
        <v>998.377</v>
      </c>
      <c r="AQ371">
        <v>999.9</v>
      </c>
      <c r="AR371">
        <v>10001.2</v>
      </c>
      <c r="AS371">
        <v>0</v>
      </c>
      <c r="AT371">
        <v>0.219127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405.116254098361</v>
      </c>
      <c r="BE371">
        <v>-0.435757358698078</v>
      </c>
      <c r="BF371">
        <v>1.57152755676238</v>
      </c>
      <c r="BG371">
        <v>-1</v>
      </c>
      <c r="BH371">
        <v>0</v>
      </c>
      <c r="BI371">
        <v>0</v>
      </c>
      <c r="BJ371" t="s">
        <v>205</v>
      </c>
      <c r="BK371">
        <v>1.88477</v>
      </c>
      <c r="BL371">
        <v>1.88172</v>
      </c>
      <c r="BM371">
        <v>1.88324</v>
      </c>
      <c r="BN371">
        <v>1.88196</v>
      </c>
      <c r="BO371">
        <v>1.8837</v>
      </c>
      <c r="BP371">
        <v>1.88296</v>
      </c>
      <c r="BQ371">
        <v>1.88479</v>
      </c>
      <c r="BR371">
        <v>1.88227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1323.77</v>
      </c>
      <c r="CJ371">
        <v>-0.460956</v>
      </c>
      <c r="CK371">
        <v>15.3789</v>
      </c>
      <c r="CL371">
        <v>15.831</v>
      </c>
      <c r="CM371">
        <v>29.9994</v>
      </c>
      <c r="CN371">
        <v>15.6271</v>
      </c>
      <c r="CO371">
        <v>15.837</v>
      </c>
      <c r="CP371">
        <v>-1</v>
      </c>
      <c r="CQ371">
        <v>100</v>
      </c>
      <c r="CR371">
        <v>80.7258</v>
      </c>
      <c r="CS371">
        <v>-999.9</v>
      </c>
      <c r="CT371">
        <v>400</v>
      </c>
      <c r="CU371">
        <v>0</v>
      </c>
      <c r="CV371">
        <v>102.915</v>
      </c>
      <c r="CW371">
        <v>102.536</v>
      </c>
    </row>
    <row r="372" spans="1:101">
      <c r="A372">
        <v>358</v>
      </c>
      <c r="B372">
        <v>1546365338.1</v>
      </c>
      <c r="C372">
        <v>1446.69999980927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805</v>
      </c>
      <c r="N372" t="s">
        <v>806</v>
      </c>
      <c r="O372" t="s">
        <v>450</v>
      </c>
      <c r="Q372">
        <v>1546365338.1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70</v>
      </c>
      <c r="X372">
        <v>5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1546365338.1</v>
      </c>
      <c r="AH372">
        <v>399.588</v>
      </c>
      <c r="AI372">
        <v>402.309</v>
      </c>
      <c r="AJ372">
        <v>16.2794</v>
      </c>
      <c r="AK372">
        <v>6.34618</v>
      </c>
      <c r="AL372">
        <v>1379.22</v>
      </c>
      <c r="AM372">
        <v>98.0471</v>
      </c>
      <c r="AN372">
        <v>0.0232022</v>
      </c>
      <c r="AO372">
        <v>17.7608</v>
      </c>
      <c r="AP372">
        <v>998.074</v>
      </c>
      <c r="AQ372">
        <v>999.9</v>
      </c>
      <c r="AR372">
        <v>9986.25</v>
      </c>
      <c r="AS372">
        <v>0</v>
      </c>
      <c r="AT372">
        <v>0.219127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404.960590163934</v>
      </c>
      <c r="BE372">
        <v>0.878166422633063</v>
      </c>
      <c r="BF372">
        <v>1.18906357806895</v>
      </c>
      <c r="BG372">
        <v>-1</v>
      </c>
      <c r="BH372">
        <v>0</v>
      </c>
      <c r="BI372">
        <v>0</v>
      </c>
      <c r="BJ372" t="s">
        <v>205</v>
      </c>
      <c r="BK372">
        <v>1.88477</v>
      </c>
      <c r="BL372">
        <v>1.88171</v>
      </c>
      <c r="BM372">
        <v>1.88324</v>
      </c>
      <c r="BN372">
        <v>1.88196</v>
      </c>
      <c r="BO372">
        <v>1.8837</v>
      </c>
      <c r="BP372">
        <v>1.88297</v>
      </c>
      <c r="BQ372">
        <v>1.88479</v>
      </c>
      <c r="BR372">
        <v>1.88228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1335.17</v>
      </c>
      <c r="CJ372">
        <v>-0.465209</v>
      </c>
      <c r="CK372">
        <v>15.3894</v>
      </c>
      <c r="CL372">
        <v>15.8263</v>
      </c>
      <c r="CM372">
        <v>29.9993</v>
      </c>
      <c r="CN372">
        <v>15.6242</v>
      </c>
      <c r="CO372">
        <v>15.8334</v>
      </c>
      <c r="CP372">
        <v>-1</v>
      </c>
      <c r="CQ372">
        <v>100</v>
      </c>
      <c r="CR372">
        <v>80.7258</v>
      </c>
      <c r="CS372">
        <v>-999.9</v>
      </c>
      <c r="CT372">
        <v>400</v>
      </c>
      <c r="CU372">
        <v>0</v>
      </c>
      <c r="CV372">
        <v>102.914</v>
      </c>
      <c r="CW372">
        <v>102.536</v>
      </c>
    </row>
    <row r="373" spans="1:101">
      <c r="A373">
        <v>359</v>
      </c>
      <c r="B373">
        <v>1546365340.1</v>
      </c>
      <c r="C373">
        <v>1448.69999980927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805</v>
      </c>
      <c r="N373" t="s">
        <v>806</v>
      </c>
      <c r="O373" t="s">
        <v>450</v>
      </c>
      <c r="Q373">
        <v>1546365340.1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62</v>
      </c>
      <c r="X373">
        <v>4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1546365340.1</v>
      </c>
      <c r="AH373">
        <v>399.67</v>
      </c>
      <c r="AI373">
        <v>402.287</v>
      </c>
      <c r="AJ373">
        <v>16.3619</v>
      </c>
      <c r="AK373">
        <v>6.34665</v>
      </c>
      <c r="AL373">
        <v>1379.15</v>
      </c>
      <c r="AM373">
        <v>98.0478</v>
      </c>
      <c r="AN373">
        <v>0.0230379</v>
      </c>
      <c r="AO373">
        <v>17.7539</v>
      </c>
      <c r="AP373">
        <v>997.775</v>
      </c>
      <c r="AQ373">
        <v>999.9</v>
      </c>
      <c r="AR373">
        <v>10000.6</v>
      </c>
      <c r="AS373">
        <v>0</v>
      </c>
      <c r="AT373">
        <v>0.219127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404.845295081967</v>
      </c>
      <c r="BE373">
        <v>2.06888289977173</v>
      </c>
      <c r="BF373">
        <v>0.828549984527825</v>
      </c>
      <c r="BG373">
        <v>-1</v>
      </c>
      <c r="BH373">
        <v>0</v>
      </c>
      <c r="BI373">
        <v>0</v>
      </c>
      <c r="BJ373" t="s">
        <v>205</v>
      </c>
      <c r="BK373">
        <v>1.88477</v>
      </c>
      <c r="BL373">
        <v>1.88171</v>
      </c>
      <c r="BM373">
        <v>1.88324</v>
      </c>
      <c r="BN373">
        <v>1.88194</v>
      </c>
      <c r="BO373">
        <v>1.8837</v>
      </c>
      <c r="BP373">
        <v>1.88295</v>
      </c>
      <c r="BQ373">
        <v>1.88477</v>
      </c>
      <c r="BR373">
        <v>1.88227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1341.31</v>
      </c>
      <c r="CJ373">
        <v>-0.473713</v>
      </c>
      <c r="CK373">
        <v>15.3999</v>
      </c>
      <c r="CL373">
        <v>15.8218</v>
      </c>
      <c r="CM373">
        <v>29.9995</v>
      </c>
      <c r="CN373">
        <v>15.6215</v>
      </c>
      <c r="CO373">
        <v>15.8298</v>
      </c>
      <c r="CP373">
        <v>-1</v>
      </c>
      <c r="CQ373">
        <v>100</v>
      </c>
      <c r="CR373">
        <v>80.7258</v>
      </c>
      <c r="CS373">
        <v>-999.9</v>
      </c>
      <c r="CT373">
        <v>400</v>
      </c>
      <c r="CU373">
        <v>0</v>
      </c>
      <c r="CV373">
        <v>102.916</v>
      </c>
      <c r="CW373">
        <v>102.536</v>
      </c>
    </row>
    <row r="374" spans="1:101">
      <c r="A374">
        <v>360</v>
      </c>
      <c r="B374">
        <v>1546365342.1</v>
      </c>
      <c r="C374">
        <v>1450.69999980927</v>
      </c>
      <c r="D374" t="s">
        <v>933</v>
      </c>
      <c r="E374" t="s">
        <v>934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805</v>
      </c>
      <c r="N374" t="s">
        <v>806</v>
      </c>
      <c r="O374" t="s">
        <v>450</v>
      </c>
      <c r="Q374">
        <v>1546365342.1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62</v>
      </c>
      <c r="X374">
        <v>4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1546365342.1</v>
      </c>
      <c r="AH374">
        <v>399.802</v>
      </c>
      <c r="AI374">
        <v>402.311</v>
      </c>
      <c r="AJ374">
        <v>16.4368</v>
      </c>
      <c r="AK374">
        <v>6.34834</v>
      </c>
      <c r="AL374">
        <v>1379.25</v>
      </c>
      <c r="AM374">
        <v>98.0474</v>
      </c>
      <c r="AN374">
        <v>0.0229954</v>
      </c>
      <c r="AO374">
        <v>17.7558</v>
      </c>
      <c r="AP374">
        <v>997.568</v>
      </c>
      <c r="AQ374">
        <v>999.9</v>
      </c>
      <c r="AR374">
        <v>9996.88</v>
      </c>
      <c r="AS374">
        <v>0</v>
      </c>
      <c r="AT374">
        <v>0.219127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404.843352459016</v>
      </c>
      <c r="BE374">
        <v>2.66586363733557</v>
      </c>
      <c r="BF374">
        <v>0.805532202876461</v>
      </c>
      <c r="BG374">
        <v>-1</v>
      </c>
      <c r="BH374">
        <v>0</v>
      </c>
      <c r="BI374">
        <v>0</v>
      </c>
      <c r="BJ374" t="s">
        <v>205</v>
      </c>
      <c r="BK374">
        <v>1.88477</v>
      </c>
      <c r="BL374">
        <v>1.88171</v>
      </c>
      <c r="BM374">
        <v>1.88324</v>
      </c>
      <c r="BN374">
        <v>1.88194</v>
      </c>
      <c r="BO374">
        <v>1.8837</v>
      </c>
      <c r="BP374">
        <v>1.88295</v>
      </c>
      <c r="BQ374">
        <v>1.88477</v>
      </c>
      <c r="BR374">
        <v>1.88226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1341.1</v>
      </c>
      <c r="CJ374">
        <v>-0.471587</v>
      </c>
      <c r="CK374">
        <v>15.4099</v>
      </c>
      <c r="CL374">
        <v>15.8174</v>
      </c>
      <c r="CM374">
        <v>29.9996</v>
      </c>
      <c r="CN374">
        <v>15.6195</v>
      </c>
      <c r="CO374">
        <v>15.8262</v>
      </c>
      <c r="CP374">
        <v>-1</v>
      </c>
      <c r="CQ374">
        <v>100</v>
      </c>
      <c r="CR374">
        <v>80.7258</v>
      </c>
      <c r="CS374">
        <v>-999.9</v>
      </c>
      <c r="CT374">
        <v>400</v>
      </c>
      <c r="CU374">
        <v>0</v>
      </c>
      <c r="CV374">
        <v>102.912</v>
      </c>
      <c r="CW374">
        <v>102.535</v>
      </c>
    </row>
    <row r="375" spans="1:101">
      <c r="A375">
        <v>361</v>
      </c>
      <c r="B375">
        <v>1546365344.1</v>
      </c>
      <c r="C375">
        <v>1452.69999980927</v>
      </c>
      <c r="D375" t="s">
        <v>935</v>
      </c>
      <c r="E375" t="s">
        <v>936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805</v>
      </c>
      <c r="N375" t="s">
        <v>806</v>
      </c>
      <c r="O375" t="s">
        <v>450</v>
      </c>
      <c r="Q375">
        <v>1546365344.1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60</v>
      </c>
      <c r="X375">
        <v>4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1546365344.1</v>
      </c>
      <c r="AH375">
        <v>399.923</v>
      </c>
      <c r="AI375">
        <v>402.344</v>
      </c>
      <c r="AJ375">
        <v>16.5018</v>
      </c>
      <c r="AK375">
        <v>6.34903</v>
      </c>
      <c r="AL375">
        <v>1379.03</v>
      </c>
      <c r="AM375">
        <v>98.0473</v>
      </c>
      <c r="AN375">
        <v>0.0231373</v>
      </c>
      <c r="AO375">
        <v>17.7338</v>
      </c>
      <c r="AP375">
        <v>997.357</v>
      </c>
      <c r="AQ375">
        <v>999.9</v>
      </c>
      <c r="AR375">
        <v>10008.8</v>
      </c>
      <c r="AS375">
        <v>0</v>
      </c>
      <c r="AT375">
        <v>0.219127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404.924401639344</v>
      </c>
      <c r="BE375">
        <v>2.81557827308289</v>
      </c>
      <c r="BF375">
        <v>0.842544931523926</v>
      </c>
      <c r="BG375">
        <v>-1</v>
      </c>
      <c r="BH375">
        <v>0</v>
      </c>
      <c r="BI375">
        <v>0</v>
      </c>
      <c r="BJ375" t="s">
        <v>205</v>
      </c>
      <c r="BK375">
        <v>1.88477</v>
      </c>
      <c r="BL375">
        <v>1.88171</v>
      </c>
      <c r="BM375">
        <v>1.88324</v>
      </c>
      <c r="BN375">
        <v>1.88195</v>
      </c>
      <c r="BO375">
        <v>1.8837</v>
      </c>
      <c r="BP375">
        <v>1.88295</v>
      </c>
      <c r="BQ375">
        <v>1.88477</v>
      </c>
      <c r="BR375">
        <v>1.88228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1342.39</v>
      </c>
      <c r="CJ375">
        <v>-0.458829</v>
      </c>
      <c r="CK375">
        <v>15.4195</v>
      </c>
      <c r="CL375">
        <v>15.8131</v>
      </c>
      <c r="CM375">
        <v>29.9995</v>
      </c>
      <c r="CN375">
        <v>15.6179</v>
      </c>
      <c r="CO375">
        <v>15.8233</v>
      </c>
      <c r="CP375">
        <v>-1</v>
      </c>
      <c r="CQ375">
        <v>100</v>
      </c>
      <c r="CR375">
        <v>80.3462</v>
      </c>
      <c r="CS375">
        <v>-999.9</v>
      </c>
      <c r="CT375">
        <v>400</v>
      </c>
      <c r="CU375">
        <v>0</v>
      </c>
      <c r="CV375">
        <v>102.907</v>
      </c>
      <c r="CW375">
        <v>102.536</v>
      </c>
    </row>
    <row r="376" spans="1:101">
      <c r="A376">
        <v>362</v>
      </c>
      <c r="B376">
        <v>1546365346.1</v>
      </c>
      <c r="C376">
        <v>1454.69999980927</v>
      </c>
      <c r="D376" t="s">
        <v>937</v>
      </c>
      <c r="E376" t="s">
        <v>938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805</v>
      </c>
      <c r="N376" t="s">
        <v>806</v>
      </c>
      <c r="O376" t="s">
        <v>450</v>
      </c>
      <c r="Q376">
        <v>1546365346.1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74</v>
      </c>
      <c r="X376">
        <v>5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1546365346.1</v>
      </c>
      <c r="AH376">
        <v>399.996</v>
      </c>
      <c r="AI376">
        <v>402.357</v>
      </c>
      <c r="AJ376">
        <v>16.5595</v>
      </c>
      <c r="AK376">
        <v>6.34917</v>
      </c>
      <c r="AL376">
        <v>1379.21</v>
      </c>
      <c r="AM376">
        <v>98.0484</v>
      </c>
      <c r="AN376">
        <v>0.0230631</v>
      </c>
      <c r="AO376">
        <v>17.6974</v>
      </c>
      <c r="AP376">
        <v>997.16</v>
      </c>
      <c r="AQ376">
        <v>999.9</v>
      </c>
      <c r="AR376">
        <v>10005</v>
      </c>
      <c r="AS376">
        <v>0</v>
      </c>
      <c r="AT376">
        <v>0.219127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405.013885245902</v>
      </c>
      <c r="BE376">
        <v>2.93530162473315</v>
      </c>
      <c r="BF376">
        <v>0.874959860406923</v>
      </c>
      <c r="BG376">
        <v>-1</v>
      </c>
      <c r="BH376">
        <v>0</v>
      </c>
      <c r="BI376">
        <v>0</v>
      </c>
      <c r="BJ376" t="s">
        <v>205</v>
      </c>
      <c r="BK376">
        <v>1.88477</v>
      </c>
      <c r="BL376">
        <v>1.88171</v>
      </c>
      <c r="BM376">
        <v>1.88324</v>
      </c>
      <c r="BN376">
        <v>1.88195</v>
      </c>
      <c r="BO376">
        <v>1.8837</v>
      </c>
      <c r="BP376">
        <v>1.88294</v>
      </c>
      <c r="BQ376">
        <v>1.88478</v>
      </c>
      <c r="BR376">
        <v>1.88228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1332.14</v>
      </c>
      <c r="CJ376">
        <v>-0.452451</v>
      </c>
      <c r="CK376">
        <v>15.4295</v>
      </c>
      <c r="CL376">
        <v>15.8089</v>
      </c>
      <c r="CM376">
        <v>29.9996</v>
      </c>
      <c r="CN376">
        <v>15.6161</v>
      </c>
      <c r="CO376">
        <v>15.8197</v>
      </c>
      <c r="CP376">
        <v>-1</v>
      </c>
      <c r="CQ376">
        <v>100</v>
      </c>
      <c r="CR376">
        <v>80.3462</v>
      </c>
      <c r="CS376">
        <v>-999.9</v>
      </c>
      <c r="CT376">
        <v>400</v>
      </c>
      <c r="CU376">
        <v>0</v>
      </c>
      <c r="CV376">
        <v>102.905</v>
      </c>
      <c r="CW376">
        <v>102.536</v>
      </c>
    </row>
    <row r="377" spans="1:101">
      <c r="A377">
        <v>363</v>
      </c>
      <c r="B377">
        <v>1546365348.1</v>
      </c>
      <c r="C377">
        <v>1456.69999980927</v>
      </c>
      <c r="D377" t="s">
        <v>939</v>
      </c>
      <c r="E377" t="s">
        <v>940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805</v>
      </c>
      <c r="N377" t="s">
        <v>806</v>
      </c>
      <c r="O377" t="s">
        <v>450</v>
      </c>
      <c r="Q377">
        <v>1546365348.1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66</v>
      </c>
      <c r="X377">
        <v>5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1546365348.1</v>
      </c>
      <c r="AH377">
        <v>400.13</v>
      </c>
      <c r="AI377">
        <v>402.337</v>
      </c>
      <c r="AJ377">
        <v>16.6134</v>
      </c>
      <c r="AK377">
        <v>6.34975</v>
      </c>
      <c r="AL377">
        <v>1379.64</v>
      </c>
      <c r="AM377">
        <v>98.0481</v>
      </c>
      <c r="AN377">
        <v>0.023028</v>
      </c>
      <c r="AO377">
        <v>17.6947</v>
      </c>
      <c r="AP377">
        <v>996.984</v>
      </c>
      <c r="AQ377">
        <v>999.9</v>
      </c>
      <c r="AR377">
        <v>9986.88</v>
      </c>
      <c r="AS377">
        <v>0</v>
      </c>
      <c r="AT377">
        <v>0.219127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405.104254098361</v>
      </c>
      <c r="BE377">
        <v>3.05774416224102</v>
      </c>
      <c r="BF377">
        <v>0.907092821189594</v>
      </c>
      <c r="BG377">
        <v>-1</v>
      </c>
      <c r="BH377">
        <v>0</v>
      </c>
      <c r="BI377">
        <v>0</v>
      </c>
      <c r="BJ377" t="s">
        <v>205</v>
      </c>
      <c r="BK377">
        <v>1.88477</v>
      </c>
      <c r="BL377">
        <v>1.88171</v>
      </c>
      <c r="BM377">
        <v>1.88324</v>
      </c>
      <c r="BN377">
        <v>1.88195</v>
      </c>
      <c r="BO377">
        <v>1.8837</v>
      </c>
      <c r="BP377">
        <v>1.88294</v>
      </c>
      <c r="BQ377">
        <v>1.88479</v>
      </c>
      <c r="BR377">
        <v>1.88226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1338.61</v>
      </c>
      <c r="CJ377">
        <v>-0.452453</v>
      </c>
      <c r="CK377">
        <v>15.44</v>
      </c>
      <c r="CL377">
        <v>15.8049</v>
      </c>
      <c r="CM377">
        <v>29.9997</v>
      </c>
      <c r="CN377">
        <v>15.6141</v>
      </c>
      <c r="CO377">
        <v>15.8161</v>
      </c>
      <c r="CP377">
        <v>-1</v>
      </c>
      <c r="CQ377">
        <v>100</v>
      </c>
      <c r="CR377">
        <v>80.3462</v>
      </c>
      <c r="CS377">
        <v>-999.9</v>
      </c>
      <c r="CT377">
        <v>400</v>
      </c>
      <c r="CU377">
        <v>0</v>
      </c>
      <c r="CV377">
        <v>102.905</v>
      </c>
      <c r="CW377">
        <v>102.536</v>
      </c>
    </row>
    <row r="378" spans="1:101">
      <c r="A378">
        <v>364</v>
      </c>
      <c r="B378">
        <v>1546365350.1</v>
      </c>
      <c r="C378">
        <v>1458.69999980927</v>
      </c>
      <c r="D378" t="s">
        <v>941</v>
      </c>
      <c r="E378" t="s">
        <v>942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805</v>
      </c>
      <c r="N378" t="s">
        <v>806</v>
      </c>
      <c r="O378" t="s">
        <v>450</v>
      </c>
      <c r="Q378">
        <v>1546365350.1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61</v>
      </c>
      <c r="X378">
        <v>4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1546365350.1</v>
      </c>
      <c r="AH378">
        <v>400.284</v>
      </c>
      <c r="AI378">
        <v>402.295</v>
      </c>
      <c r="AJ378">
        <v>16.6641</v>
      </c>
      <c r="AK378">
        <v>6.35074</v>
      </c>
      <c r="AL378">
        <v>1379.69</v>
      </c>
      <c r="AM378">
        <v>98.0483</v>
      </c>
      <c r="AN378">
        <v>0.0231311</v>
      </c>
      <c r="AO378">
        <v>17.6908</v>
      </c>
      <c r="AP378">
        <v>996.856</v>
      </c>
      <c r="AQ378">
        <v>999.9</v>
      </c>
      <c r="AR378">
        <v>9994.38</v>
      </c>
      <c r="AS378">
        <v>0</v>
      </c>
      <c r="AT378">
        <v>0.219127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405.198647540984</v>
      </c>
      <c r="BE378">
        <v>3.18438350463379</v>
      </c>
      <c r="BF378">
        <v>0.940748132022482</v>
      </c>
      <c r="BG378">
        <v>-1</v>
      </c>
      <c r="BH378">
        <v>0</v>
      </c>
      <c r="BI378">
        <v>0</v>
      </c>
      <c r="BJ378" t="s">
        <v>205</v>
      </c>
      <c r="BK378">
        <v>1.88477</v>
      </c>
      <c r="BL378">
        <v>1.88172</v>
      </c>
      <c r="BM378">
        <v>1.88324</v>
      </c>
      <c r="BN378">
        <v>1.88195</v>
      </c>
      <c r="BO378">
        <v>1.8837</v>
      </c>
      <c r="BP378">
        <v>1.88295</v>
      </c>
      <c r="BQ378">
        <v>1.88478</v>
      </c>
      <c r="BR378">
        <v>1.88225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1342.24</v>
      </c>
      <c r="CJ378">
        <v>-0.454579</v>
      </c>
      <c r="CK378">
        <v>15.4501</v>
      </c>
      <c r="CL378">
        <v>15.8009</v>
      </c>
      <c r="CM378">
        <v>29.9997</v>
      </c>
      <c r="CN378">
        <v>15.6123</v>
      </c>
      <c r="CO378">
        <v>15.8132</v>
      </c>
      <c r="CP378">
        <v>-1</v>
      </c>
      <c r="CQ378">
        <v>100</v>
      </c>
      <c r="CR378">
        <v>79.9659</v>
      </c>
      <c r="CS378">
        <v>-999.9</v>
      </c>
      <c r="CT378">
        <v>400</v>
      </c>
      <c r="CU378">
        <v>0</v>
      </c>
      <c r="CV378">
        <v>102.905</v>
      </c>
      <c r="CW378">
        <v>102.536</v>
      </c>
    </row>
    <row r="379" spans="1:101">
      <c r="A379">
        <v>365</v>
      </c>
      <c r="B379">
        <v>1546365352.1</v>
      </c>
      <c r="C379">
        <v>1460.69999980927</v>
      </c>
      <c r="D379" t="s">
        <v>943</v>
      </c>
      <c r="E379" t="s">
        <v>944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805</v>
      </c>
      <c r="N379" t="s">
        <v>806</v>
      </c>
      <c r="O379" t="s">
        <v>450</v>
      </c>
      <c r="Q379">
        <v>1546365352.1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68</v>
      </c>
      <c r="X379">
        <v>5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1546365352.1</v>
      </c>
      <c r="AH379">
        <v>400.353</v>
      </c>
      <c r="AI379">
        <v>402.305</v>
      </c>
      <c r="AJ379">
        <v>16.7128</v>
      </c>
      <c r="AK379">
        <v>6.35073</v>
      </c>
      <c r="AL379">
        <v>1379.54</v>
      </c>
      <c r="AM379">
        <v>98.0493</v>
      </c>
      <c r="AN379">
        <v>0.0230426</v>
      </c>
      <c r="AO379">
        <v>17.7352</v>
      </c>
      <c r="AP379">
        <v>996.765</v>
      </c>
      <c r="AQ379">
        <v>999.9</v>
      </c>
      <c r="AR379">
        <v>10001.2</v>
      </c>
      <c r="AS379">
        <v>0</v>
      </c>
      <c r="AT379">
        <v>0.219127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405.299368852459</v>
      </c>
      <c r="BE379">
        <v>3.29860161720438</v>
      </c>
      <c r="BF379">
        <v>0.971896052938973</v>
      </c>
      <c r="BG379">
        <v>-1</v>
      </c>
      <c r="BH379">
        <v>0</v>
      </c>
      <c r="BI379">
        <v>0</v>
      </c>
      <c r="BJ379" t="s">
        <v>205</v>
      </c>
      <c r="BK379">
        <v>1.88477</v>
      </c>
      <c r="BL379">
        <v>1.88172</v>
      </c>
      <c r="BM379">
        <v>1.88323</v>
      </c>
      <c r="BN379">
        <v>1.88194</v>
      </c>
      <c r="BO379">
        <v>1.8837</v>
      </c>
      <c r="BP379">
        <v>1.88295</v>
      </c>
      <c r="BQ379">
        <v>1.88477</v>
      </c>
      <c r="BR379">
        <v>1.88226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1336.81</v>
      </c>
      <c r="CJ379">
        <v>-0.454579</v>
      </c>
      <c r="CK379">
        <v>15.4592</v>
      </c>
      <c r="CL379">
        <v>15.797</v>
      </c>
      <c r="CM379">
        <v>29.9998</v>
      </c>
      <c r="CN379">
        <v>15.6109</v>
      </c>
      <c r="CO379">
        <v>15.8108</v>
      </c>
      <c r="CP379">
        <v>-1</v>
      </c>
      <c r="CQ379">
        <v>100</v>
      </c>
      <c r="CR379">
        <v>79.9659</v>
      </c>
      <c r="CS379">
        <v>-999.9</v>
      </c>
      <c r="CT379">
        <v>400</v>
      </c>
      <c r="CU379">
        <v>0</v>
      </c>
      <c r="CV379">
        <v>102.906</v>
      </c>
      <c r="CW379">
        <v>102.535</v>
      </c>
    </row>
    <row r="380" spans="1:101">
      <c r="A380">
        <v>366</v>
      </c>
      <c r="B380">
        <v>1546365354.1</v>
      </c>
      <c r="C380">
        <v>1462.69999980927</v>
      </c>
      <c r="D380" t="s">
        <v>945</v>
      </c>
      <c r="E380" t="s">
        <v>946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805</v>
      </c>
      <c r="N380" t="s">
        <v>806</v>
      </c>
      <c r="O380" t="s">
        <v>450</v>
      </c>
      <c r="Q380">
        <v>1546365354.1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70</v>
      </c>
      <c r="X380">
        <v>5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1546365354.1</v>
      </c>
      <c r="AH380">
        <v>400.453</v>
      </c>
      <c r="AI380">
        <v>402.317</v>
      </c>
      <c r="AJ380">
        <v>16.7503</v>
      </c>
      <c r="AK380">
        <v>6.34977</v>
      </c>
      <c r="AL380">
        <v>1379.66</v>
      </c>
      <c r="AM380">
        <v>98.0498</v>
      </c>
      <c r="AN380">
        <v>0.0229936</v>
      </c>
      <c r="AO380">
        <v>17.7422</v>
      </c>
      <c r="AP380">
        <v>996.648</v>
      </c>
      <c r="AQ380">
        <v>999.9</v>
      </c>
      <c r="AR380">
        <v>10005</v>
      </c>
      <c r="AS380">
        <v>0</v>
      </c>
      <c r="AT380">
        <v>0.219127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405.404819672131</v>
      </c>
      <c r="BE380">
        <v>3.377790173187</v>
      </c>
      <c r="BF380">
        <v>0.993818633191479</v>
      </c>
      <c r="BG380">
        <v>-1</v>
      </c>
      <c r="BH380">
        <v>0</v>
      </c>
      <c r="BI380">
        <v>0</v>
      </c>
      <c r="BJ380" t="s">
        <v>205</v>
      </c>
      <c r="BK380">
        <v>1.88477</v>
      </c>
      <c r="BL380">
        <v>1.88172</v>
      </c>
      <c r="BM380">
        <v>1.88323</v>
      </c>
      <c r="BN380">
        <v>1.88193</v>
      </c>
      <c r="BO380">
        <v>1.8837</v>
      </c>
      <c r="BP380">
        <v>1.88295</v>
      </c>
      <c r="BQ380">
        <v>1.88477</v>
      </c>
      <c r="BR380">
        <v>1.88227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1335.74</v>
      </c>
      <c r="CJ380">
        <v>-0.452453</v>
      </c>
      <c r="CK380">
        <v>15.4686</v>
      </c>
      <c r="CL380">
        <v>15.7938</v>
      </c>
      <c r="CM380">
        <v>29.9998</v>
      </c>
      <c r="CN380">
        <v>15.6094</v>
      </c>
      <c r="CO380">
        <v>15.8086</v>
      </c>
      <c r="CP380">
        <v>-1</v>
      </c>
      <c r="CQ380">
        <v>100</v>
      </c>
      <c r="CR380">
        <v>79.9659</v>
      </c>
      <c r="CS380">
        <v>-999.9</v>
      </c>
      <c r="CT380">
        <v>400</v>
      </c>
      <c r="CU380">
        <v>0</v>
      </c>
      <c r="CV380">
        <v>102.905</v>
      </c>
      <c r="CW380">
        <v>102.535</v>
      </c>
    </row>
    <row r="381" spans="1:101">
      <c r="A381">
        <v>367</v>
      </c>
      <c r="B381">
        <v>1546365356.1</v>
      </c>
      <c r="C381">
        <v>1464.69999980927</v>
      </c>
      <c r="D381" t="s">
        <v>947</v>
      </c>
      <c r="E381" t="s">
        <v>948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805</v>
      </c>
      <c r="N381" t="s">
        <v>806</v>
      </c>
      <c r="O381" t="s">
        <v>450</v>
      </c>
      <c r="Q381">
        <v>1546365356.1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77</v>
      </c>
      <c r="X381">
        <v>6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1546365356.1</v>
      </c>
      <c r="AH381">
        <v>400.575</v>
      </c>
      <c r="AI381">
        <v>402.331</v>
      </c>
      <c r="AJ381">
        <v>16.7792</v>
      </c>
      <c r="AK381">
        <v>6.34983</v>
      </c>
      <c r="AL381">
        <v>1379.81</v>
      </c>
      <c r="AM381">
        <v>98.0508</v>
      </c>
      <c r="AN381">
        <v>0.0230769</v>
      </c>
      <c r="AO381">
        <v>17.6572</v>
      </c>
      <c r="AP381">
        <v>996.539</v>
      </c>
      <c r="AQ381">
        <v>999.9</v>
      </c>
      <c r="AR381">
        <v>9986.25</v>
      </c>
      <c r="AS381">
        <v>0</v>
      </c>
      <c r="AT381">
        <v>0.219127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405.514344262295</v>
      </c>
      <c r="BE381">
        <v>3.43866235324047</v>
      </c>
      <c r="BF381">
        <v>1.01099189056834</v>
      </c>
      <c r="BG381">
        <v>-1</v>
      </c>
      <c r="BH381">
        <v>0</v>
      </c>
      <c r="BI381">
        <v>0</v>
      </c>
      <c r="BJ381" t="s">
        <v>205</v>
      </c>
      <c r="BK381">
        <v>1.88477</v>
      </c>
      <c r="BL381">
        <v>1.88172</v>
      </c>
      <c r="BM381">
        <v>1.88324</v>
      </c>
      <c r="BN381">
        <v>1.88194</v>
      </c>
      <c r="BO381">
        <v>1.88371</v>
      </c>
      <c r="BP381">
        <v>1.88294</v>
      </c>
      <c r="BQ381">
        <v>1.88477</v>
      </c>
      <c r="BR381">
        <v>1.88226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1330.81</v>
      </c>
      <c r="CJ381">
        <v>-0.452453</v>
      </c>
      <c r="CK381">
        <v>15.4787</v>
      </c>
      <c r="CL381">
        <v>15.7902</v>
      </c>
      <c r="CM381">
        <v>29.9999</v>
      </c>
      <c r="CN381">
        <v>15.608</v>
      </c>
      <c r="CO381">
        <v>15.8061</v>
      </c>
      <c r="CP381">
        <v>-1</v>
      </c>
      <c r="CQ381">
        <v>100</v>
      </c>
      <c r="CR381">
        <v>79.5867</v>
      </c>
      <c r="CS381">
        <v>-999.9</v>
      </c>
      <c r="CT381">
        <v>400</v>
      </c>
      <c r="CU381">
        <v>0</v>
      </c>
      <c r="CV381">
        <v>102.904</v>
      </c>
      <c r="CW381">
        <v>102.536</v>
      </c>
    </row>
    <row r="382" spans="1:101">
      <c r="A382">
        <v>368</v>
      </c>
      <c r="B382">
        <v>1546365358.1</v>
      </c>
      <c r="C382">
        <v>1466.69999980927</v>
      </c>
      <c r="D382" t="s">
        <v>949</v>
      </c>
      <c r="E382" t="s">
        <v>950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805</v>
      </c>
      <c r="N382" t="s">
        <v>806</v>
      </c>
      <c r="O382" t="s">
        <v>450</v>
      </c>
      <c r="Q382">
        <v>1546365358.1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73</v>
      </c>
      <c r="X382">
        <v>5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1546365358.1</v>
      </c>
      <c r="AH382">
        <v>400.693</v>
      </c>
      <c r="AI382">
        <v>402.372</v>
      </c>
      <c r="AJ382">
        <v>16.8117</v>
      </c>
      <c r="AK382">
        <v>6.35012</v>
      </c>
      <c r="AL382">
        <v>1379.69</v>
      </c>
      <c r="AM382">
        <v>98.0502</v>
      </c>
      <c r="AN382">
        <v>0.0228798</v>
      </c>
      <c r="AO382">
        <v>17.6138</v>
      </c>
      <c r="AP382">
        <v>996.44</v>
      </c>
      <c r="AQ382">
        <v>999.9</v>
      </c>
      <c r="AR382">
        <v>9986.25</v>
      </c>
      <c r="AS382">
        <v>0</v>
      </c>
      <c r="AT382">
        <v>0.219127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405.629032786885</v>
      </c>
      <c r="BE382">
        <v>3.48665347084308</v>
      </c>
      <c r="BF382">
        <v>1.02495763154679</v>
      </c>
      <c r="BG382">
        <v>-1</v>
      </c>
      <c r="BH382">
        <v>0</v>
      </c>
      <c r="BI382">
        <v>0</v>
      </c>
      <c r="BJ382" t="s">
        <v>205</v>
      </c>
      <c r="BK382">
        <v>1.88477</v>
      </c>
      <c r="BL382">
        <v>1.88172</v>
      </c>
      <c r="BM382">
        <v>1.88324</v>
      </c>
      <c r="BN382">
        <v>1.88195</v>
      </c>
      <c r="BO382">
        <v>1.88371</v>
      </c>
      <c r="BP382">
        <v>1.88293</v>
      </c>
      <c r="BQ382">
        <v>1.88477</v>
      </c>
      <c r="BR382">
        <v>1.88223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1333.58</v>
      </c>
      <c r="CJ382">
        <v>-0.452453</v>
      </c>
      <c r="CK382">
        <v>15.4887</v>
      </c>
      <c r="CL382">
        <v>15.7867</v>
      </c>
      <c r="CM382">
        <v>29.9999</v>
      </c>
      <c r="CN382">
        <v>15.607</v>
      </c>
      <c r="CO382">
        <v>15.8036</v>
      </c>
      <c r="CP382">
        <v>-1</v>
      </c>
      <c r="CQ382">
        <v>100</v>
      </c>
      <c r="CR382">
        <v>79.5867</v>
      </c>
      <c r="CS382">
        <v>-999.9</v>
      </c>
      <c r="CT382">
        <v>400</v>
      </c>
      <c r="CU382">
        <v>0</v>
      </c>
      <c r="CV382">
        <v>102.902</v>
      </c>
      <c r="CW382">
        <v>102.535</v>
      </c>
    </row>
    <row r="383" spans="1:101">
      <c r="A383">
        <v>369</v>
      </c>
      <c r="B383">
        <v>1546365360.1</v>
      </c>
      <c r="C383">
        <v>1468.69999980927</v>
      </c>
      <c r="D383" t="s">
        <v>951</v>
      </c>
      <c r="E383" t="s">
        <v>952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805</v>
      </c>
      <c r="N383" t="s">
        <v>806</v>
      </c>
      <c r="O383" t="s">
        <v>450</v>
      </c>
      <c r="Q383">
        <v>1546365360.1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69</v>
      </c>
      <c r="X383">
        <v>5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1546365360.1</v>
      </c>
      <c r="AH383">
        <v>400.835</v>
      </c>
      <c r="AI383">
        <v>402.371</v>
      </c>
      <c r="AJ383">
        <v>16.8493</v>
      </c>
      <c r="AK383">
        <v>6.35101</v>
      </c>
      <c r="AL383">
        <v>1379.6</v>
      </c>
      <c r="AM383">
        <v>98.0479</v>
      </c>
      <c r="AN383">
        <v>0.0227676</v>
      </c>
      <c r="AO383">
        <v>17.6191</v>
      </c>
      <c r="AP383">
        <v>996.336</v>
      </c>
      <c r="AQ383">
        <v>999.9</v>
      </c>
      <c r="AR383">
        <v>9990.62</v>
      </c>
      <c r="AS383">
        <v>0</v>
      </c>
      <c r="AT383">
        <v>0.219127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405.746696721311</v>
      </c>
      <c r="BE383">
        <v>3.52147524461298</v>
      </c>
      <c r="BF383">
        <v>1.03522809626706</v>
      </c>
      <c r="BG383">
        <v>-1</v>
      </c>
      <c r="BH383">
        <v>0</v>
      </c>
      <c r="BI383">
        <v>0</v>
      </c>
      <c r="BJ383" t="s">
        <v>205</v>
      </c>
      <c r="BK383">
        <v>1.88477</v>
      </c>
      <c r="BL383">
        <v>1.88172</v>
      </c>
      <c r="BM383">
        <v>1.88324</v>
      </c>
      <c r="BN383">
        <v>1.88197</v>
      </c>
      <c r="BO383">
        <v>1.8837</v>
      </c>
      <c r="BP383">
        <v>1.88295</v>
      </c>
      <c r="BQ383">
        <v>1.88478</v>
      </c>
      <c r="BR383">
        <v>1.88226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1336.36</v>
      </c>
      <c r="CJ383">
        <v>-0.452453</v>
      </c>
      <c r="CK383">
        <v>15.4985</v>
      </c>
      <c r="CL383">
        <v>15.7838</v>
      </c>
      <c r="CM383">
        <v>29.9999</v>
      </c>
      <c r="CN383">
        <v>15.6067</v>
      </c>
      <c r="CO383">
        <v>15.8014</v>
      </c>
      <c r="CP383">
        <v>-1</v>
      </c>
      <c r="CQ383">
        <v>100</v>
      </c>
      <c r="CR383">
        <v>79.5867</v>
      </c>
      <c r="CS383">
        <v>-999.9</v>
      </c>
      <c r="CT383">
        <v>400</v>
      </c>
      <c r="CU383">
        <v>0</v>
      </c>
      <c r="CV383">
        <v>102.9</v>
      </c>
      <c r="CW383">
        <v>102.535</v>
      </c>
    </row>
    <row r="384" spans="1:101">
      <c r="A384">
        <v>370</v>
      </c>
      <c r="B384">
        <v>1546365362.1</v>
      </c>
      <c r="C384">
        <v>1470.69999980927</v>
      </c>
      <c r="D384" t="s">
        <v>953</v>
      </c>
      <c r="E384" t="s">
        <v>954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805</v>
      </c>
      <c r="N384" t="s">
        <v>806</v>
      </c>
      <c r="O384" t="s">
        <v>450</v>
      </c>
      <c r="Q384">
        <v>1546365362.1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52</v>
      </c>
      <c r="X384">
        <v>4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1546365362.1</v>
      </c>
      <c r="AH384">
        <v>400.951</v>
      </c>
      <c r="AI384">
        <v>402.356</v>
      </c>
      <c r="AJ384">
        <v>16.8812</v>
      </c>
      <c r="AK384">
        <v>6.35195</v>
      </c>
      <c r="AL384">
        <v>1379.42</v>
      </c>
      <c r="AM384">
        <v>98.0487</v>
      </c>
      <c r="AN384">
        <v>0.02271</v>
      </c>
      <c r="AO384">
        <v>17.6076</v>
      </c>
      <c r="AP384">
        <v>996.289</v>
      </c>
      <c r="AQ384">
        <v>999.9</v>
      </c>
      <c r="AR384">
        <v>10009.4</v>
      </c>
      <c r="AS384">
        <v>0</v>
      </c>
      <c r="AT384">
        <v>0.219127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405.866598360656</v>
      </c>
      <c r="BE384">
        <v>3.55292289695693</v>
      </c>
      <c r="BF384">
        <v>1.04459043397468</v>
      </c>
      <c r="BG384">
        <v>-1</v>
      </c>
      <c r="BH384">
        <v>0</v>
      </c>
      <c r="BI384">
        <v>0</v>
      </c>
      <c r="BJ384" t="s">
        <v>205</v>
      </c>
      <c r="BK384">
        <v>1.88477</v>
      </c>
      <c r="BL384">
        <v>1.88172</v>
      </c>
      <c r="BM384">
        <v>1.88324</v>
      </c>
      <c r="BN384">
        <v>1.882</v>
      </c>
      <c r="BO384">
        <v>1.88371</v>
      </c>
      <c r="BP384">
        <v>1.88297</v>
      </c>
      <c r="BQ384">
        <v>1.88477</v>
      </c>
      <c r="BR384">
        <v>1.88228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1348.78</v>
      </c>
      <c r="CJ384">
        <v>-0.452453</v>
      </c>
      <c r="CK384">
        <v>15.5083</v>
      </c>
      <c r="CL384">
        <v>15.7809</v>
      </c>
      <c r="CM384">
        <v>29.9999</v>
      </c>
      <c r="CN384">
        <v>15.606</v>
      </c>
      <c r="CO384">
        <v>15.7996</v>
      </c>
      <c r="CP384">
        <v>-1</v>
      </c>
      <c r="CQ384">
        <v>100</v>
      </c>
      <c r="CR384">
        <v>79.2056</v>
      </c>
      <c r="CS384">
        <v>-999.9</v>
      </c>
      <c r="CT384">
        <v>400</v>
      </c>
      <c r="CU384">
        <v>0</v>
      </c>
      <c r="CV384">
        <v>102.898</v>
      </c>
      <c r="CW384">
        <v>102.535</v>
      </c>
    </row>
    <row r="385" spans="1:101">
      <c r="A385">
        <v>371</v>
      </c>
      <c r="B385">
        <v>1546365364.1</v>
      </c>
      <c r="C385">
        <v>1472.69999980927</v>
      </c>
      <c r="D385" t="s">
        <v>955</v>
      </c>
      <c r="E385" t="s">
        <v>956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805</v>
      </c>
      <c r="N385" t="s">
        <v>806</v>
      </c>
      <c r="O385" t="s">
        <v>450</v>
      </c>
      <c r="Q385">
        <v>1546365364.1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38</v>
      </c>
      <c r="X385">
        <v>3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1546365364.1</v>
      </c>
      <c r="AH385">
        <v>401.095</v>
      </c>
      <c r="AI385">
        <v>402.355</v>
      </c>
      <c r="AJ385">
        <v>16.9101</v>
      </c>
      <c r="AK385">
        <v>6.35238</v>
      </c>
      <c r="AL385">
        <v>1379.41</v>
      </c>
      <c r="AM385">
        <v>98.0493</v>
      </c>
      <c r="AN385">
        <v>0.0227454</v>
      </c>
      <c r="AO385">
        <v>17.6003</v>
      </c>
      <c r="AP385">
        <v>996.251</v>
      </c>
      <c r="AQ385">
        <v>999.9</v>
      </c>
      <c r="AR385">
        <v>10008.8</v>
      </c>
      <c r="AS385">
        <v>0</v>
      </c>
      <c r="AT385">
        <v>0.219127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405.989213114754</v>
      </c>
      <c r="BE385">
        <v>3.575456032463</v>
      </c>
      <c r="BF385">
        <v>1.05140327174115</v>
      </c>
      <c r="BG385">
        <v>-1</v>
      </c>
      <c r="BH385">
        <v>0</v>
      </c>
      <c r="BI385">
        <v>0</v>
      </c>
      <c r="BJ385" t="s">
        <v>205</v>
      </c>
      <c r="BK385">
        <v>1.88477</v>
      </c>
      <c r="BL385">
        <v>1.88172</v>
      </c>
      <c r="BM385">
        <v>1.88323</v>
      </c>
      <c r="BN385">
        <v>1.88199</v>
      </c>
      <c r="BO385">
        <v>1.88371</v>
      </c>
      <c r="BP385">
        <v>1.88297</v>
      </c>
      <c r="BQ385">
        <v>1.88477</v>
      </c>
      <c r="BR385">
        <v>1.88228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1359.45</v>
      </c>
      <c r="CJ385">
        <v>-0.45458</v>
      </c>
      <c r="CK385">
        <v>15.5181</v>
      </c>
      <c r="CL385">
        <v>15.7785</v>
      </c>
      <c r="CM385">
        <v>29.9999</v>
      </c>
      <c r="CN385">
        <v>15.6054</v>
      </c>
      <c r="CO385">
        <v>15.7982</v>
      </c>
      <c r="CP385">
        <v>-1</v>
      </c>
      <c r="CQ385">
        <v>100</v>
      </c>
      <c r="CR385">
        <v>79.2056</v>
      </c>
      <c r="CS385">
        <v>-999.9</v>
      </c>
      <c r="CT385">
        <v>400</v>
      </c>
      <c r="CU385">
        <v>0</v>
      </c>
      <c r="CV385">
        <v>102.897</v>
      </c>
      <c r="CW385">
        <v>102.534</v>
      </c>
    </row>
    <row r="386" spans="1:101">
      <c r="A386">
        <v>372</v>
      </c>
      <c r="B386">
        <v>1546365366.1</v>
      </c>
      <c r="C386">
        <v>1474.69999980927</v>
      </c>
      <c r="D386" t="s">
        <v>957</v>
      </c>
      <c r="E386" t="s">
        <v>958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805</v>
      </c>
      <c r="N386" t="s">
        <v>806</v>
      </c>
      <c r="O386" t="s">
        <v>450</v>
      </c>
      <c r="Q386">
        <v>1546365366.1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34</v>
      </c>
      <c r="X386">
        <v>2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1546365366.1</v>
      </c>
      <c r="AH386">
        <v>401.223</v>
      </c>
      <c r="AI386">
        <v>402.385</v>
      </c>
      <c r="AJ386">
        <v>16.9388</v>
      </c>
      <c r="AK386">
        <v>6.35198</v>
      </c>
      <c r="AL386">
        <v>1379.09</v>
      </c>
      <c r="AM386">
        <v>98.0486</v>
      </c>
      <c r="AN386">
        <v>0.0227321</v>
      </c>
      <c r="AO386">
        <v>17.584</v>
      </c>
      <c r="AP386">
        <v>996.206</v>
      </c>
      <c r="AQ386">
        <v>999.9</v>
      </c>
      <c r="AR386">
        <v>10012.5</v>
      </c>
      <c r="AS386">
        <v>0</v>
      </c>
      <c r="AT386">
        <v>0.219127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406.113704918033</v>
      </c>
      <c r="BE386">
        <v>3.59291549495905</v>
      </c>
      <c r="BF386">
        <v>1.05673293063911</v>
      </c>
      <c r="BG386">
        <v>-1</v>
      </c>
      <c r="BH386">
        <v>0</v>
      </c>
      <c r="BI386">
        <v>0</v>
      </c>
      <c r="BJ386" t="s">
        <v>205</v>
      </c>
      <c r="BK386">
        <v>1.88477</v>
      </c>
      <c r="BL386">
        <v>1.88171</v>
      </c>
      <c r="BM386">
        <v>1.88323</v>
      </c>
      <c r="BN386">
        <v>1.88196</v>
      </c>
      <c r="BO386">
        <v>1.8837</v>
      </c>
      <c r="BP386">
        <v>1.88295</v>
      </c>
      <c r="BQ386">
        <v>1.88477</v>
      </c>
      <c r="BR386">
        <v>1.88228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1362.16</v>
      </c>
      <c r="CJ386">
        <v>-0.45458</v>
      </c>
      <c r="CK386">
        <v>15.5278</v>
      </c>
      <c r="CL386">
        <v>15.7764</v>
      </c>
      <c r="CM386">
        <v>30.0001</v>
      </c>
      <c r="CN386">
        <v>15.6054</v>
      </c>
      <c r="CO386">
        <v>15.7968</v>
      </c>
      <c r="CP386">
        <v>-1</v>
      </c>
      <c r="CQ386">
        <v>100</v>
      </c>
      <c r="CR386">
        <v>79.2056</v>
      </c>
      <c r="CS386">
        <v>-999.9</v>
      </c>
      <c r="CT386">
        <v>400</v>
      </c>
      <c r="CU386">
        <v>0</v>
      </c>
      <c r="CV386">
        <v>102.894</v>
      </c>
      <c r="CW386">
        <v>102.534</v>
      </c>
    </row>
    <row r="387" spans="1:101">
      <c r="A387">
        <v>373</v>
      </c>
      <c r="B387">
        <v>1546365368.1</v>
      </c>
      <c r="C387">
        <v>1476.69999980927</v>
      </c>
      <c r="D387" t="s">
        <v>959</v>
      </c>
      <c r="E387" t="s">
        <v>960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805</v>
      </c>
      <c r="N387" t="s">
        <v>806</v>
      </c>
      <c r="O387" t="s">
        <v>450</v>
      </c>
      <c r="Q387">
        <v>1546365368.1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41</v>
      </c>
      <c r="X387">
        <v>3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1546365368.1</v>
      </c>
      <c r="AH387">
        <v>401.339</v>
      </c>
      <c r="AI387">
        <v>402.382</v>
      </c>
      <c r="AJ387">
        <v>16.9633</v>
      </c>
      <c r="AK387">
        <v>6.3517</v>
      </c>
      <c r="AL387">
        <v>1378.85</v>
      </c>
      <c r="AM387">
        <v>98.0497</v>
      </c>
      <c r="AN387">
        <v>0.0226587</v>
      </c>
      <c r="AO387">
        <v>17.5431</v>
      </c>
      <c r="AP387">
        <v>996.182</v>
      </c>
      <c r="AQ387">
        <v>999.9</v>
      </c>
      <c r="AR387">
        <v>10020.6</v>
      </c>
      <c r="AS387">
        <v>0</v>
      </c>
      <c r="AT387">
        <v>0.219127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406.238352459016</v>
      </c>
      <c r="BE387">
        <v>3.61949646587646</v>
      </c>
      <c r="BF387">
        <v>1.06479837175587</v>
      </c>
      <c r="BG387">
        <v>-1</v>
      </c>
      <c r="BH387">
        <v>0</v>
      </c>
      <c r="BI387">
        <v>0</v>
      </c>
      <c r="BJ387" t="s">
        <v>205</v>
      </c>
      <c r="BK387">
        <v>1.88477</v>
      </c>
      <c r="BL387">
        <v>1.88171</v>
      </c>
      <c r="BM387">
        <v>1.88324</v>
      </c>
      <c r="BN387">
        <v>1.88196</v>
      </c>
      <c r="BO387">
        <v>1.8837</v>
      </c>
      <c r="BP387">
        <v>1.88294</v>
      </c>
      <c r="BQ387">
        <v>1.88477</v>
      </c>
      <c r="BR387">
        <v>1.88228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1356.38</v>
      </c>
      <c r="CJ387">
        <v>-0.452454</v>
      </c>
      <c r="CK387">
        <v>15.5375</v>
      </c>
      <c r="CL387">
        <v>15.7742</v>
      </c>
      <c r="CM387">
        <v>30.0003</v>
      </c>
      <c r="CN387">
        <v>15.6054</v>
      </c>
      <c r="CO387">
        <v>15.7957</v>
      </c>
      <c r="CP387">
        <v>-1</v>
      </c>
      <c r="CQ387">
        <v>100</v>
      </c>
      <c r="CR387">
        <v>79.2056</v>
      </c>
      <c r="CS387">
        <v>-999.9</v>
      </c>
      <c r="CT387">
        <v>400</v>
      </c>
      <c r="CU387">
        <v>0</v>
      </c>
      <c r="CV387">
        <v>102.892</v>
      </c>
      <c r="CW387">
        <v>102.533</v>
      </c>
    </row>
    <row r="388" spans="1:101">
      <c r="A388">
        <v>374</v>
      </c>
      <c r="B388">
        <v>1546365370.1</v>
      </c>
      <c r="C388">
        <v>1478.69999980927</v>
      </c>
      <c r="D388" t="s">
        <v>961</v>
      </c>
      <c r="E388" t="s">
        <v>962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805</v>
      </c>
      <c r="N388" t="s">
        <v>806</v>
      </c>
      <c r="O388" t="s">
        <v>450</v>
      </c>
      <c r="Q388">
        <v>1546365370.1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61</v>
      </c>
      <c r="X388">
        <v>4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1546365370.1</v>
      </c>
      <c r="AH388">
        <v>401.455</v>
      </c>
      <c r="AI388">
        <v>402.358</v>
      </c>
      <c r="AJ388">
        <v>16.9878</v>
      </c>
      <c r="AK388">
        <v>6.35255</v>
      </c>
      <c r="AL388">
        <v>1379.23</v>
      </c>
      <c r="AM388">
        <v>98.049</v>
      </c>
      <c r="AN388">
        <v>0.0229022</v>
      </c>
      <c r="AO388">
        <v>17.5505</v>
      </c>
      <c r="AP388">
        <v>996.144</v>
      </c>
      <c r="AQ388">
        <v>999.9</v>
      </c>
      <c r="AR388">
        <v>9975.62</v>
      </c>
      <c r="AS388">
        <v>0</v>
      </c>
      <c r="AT388">
        <v>0.219127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406.361844262295</v>
      </c>
      <c r="BE388">
        <v>3.6599256495749</v>
      </c>
      <c r="BF388">
        <v>1.07684015603404</v>
      </c>
      <c r="BG388">
        <v>-1</v>
      </c>
      <c r="BH388">
        <v>0</v>
      </c>
      <c r="BI388">
        <v>0</v>
      </c>
      <c r="BJ388" t="s">
        <v>205</v>
      </c>
      <c r="BK388">
        <v>1.88477</v>
      </c>
      <c r="BL388">
        <v>1.88171</v>
      </c>
      <c r="BM388">
        <v>1.88324</v>
      </c>
      <c r="BN388">
        <v>1.88195</v>
      </c>
      <c r="BO388">
        <v>1.8837</v>
      </c>
      <c r="BP388">
        <v>1.88294</v>
      </c>
      <c r="BQ388">
        <v>1.88477</v>
      </c>
      <c r="BR388">
        <v>1.88226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1342.09</v>
      </c>
      <c r="CJ388">
        <v>-0.452454</v>
      </c>
      <c r="CK388">
        <v>15.5464</v>
      </c>
      <c r="CL388">
        <v>15.7725</v>
      </c>
      <c r="CM388">
        <v>30.0002</v>
      </c>
      <c r="CN388">
        <v>15.6054</v>
      </c>
      <c r="CO388">
        <v>15.7947</v>
      </c>
      <c r="CP388">
        <v>-1</v>
      </c>
      <c r="CQ388">
        <v>100</v>
      </c>
      <c r="CR388">
        <v>78.8259</v>
      </c>
      <c r="CS388">
        <v>-999.9</v>
      </c>
      <c r="CT388">
        <v>400</v>
      </c>
      <c r="CU388">
        <v>0</v>
      </c>
      <c r="CV388">
        <v>102.891</v>
      </c>
      <c r="CW388">
        <v>102.533</v>
      </c>
    </row>
    <row r="389" spans="1:101">
      <c r="A389">
        <v>375</v>
      </c>
      <c r="B389">
        <v>1546365372.1</v>
      </c>
      <c r="C389">
        <v>1480.69999980927</v>
      </c>
      <c r="D389" t="s">
        <v>963</v>
      </c>
      <c r="E389" t="s">
        <v>964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805</v>
      </c>
      <c r="N389" t="s">
        <v>806</v>
      </c>
      <c r="O389" t="s">
        <v>450</v>
      </c>
      <c r="Q389">
        <v>1546365372.1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66</v>
      </c>
      <c r="X389">
        <v>5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1546365372.1</v>
      </c>
      <c r="AH389">
        <v>401.58</v>
      </c>
      <c r="AI389">
        <v>402.34</v>
      </c>
      <c r="AJ389">
        <v>17.0133</v>
      </c>
      <c r="AK389">
        <v>6.35303</v>
      </c>
      <c r="AL389">
        <v>1379.49</v>
      </c>
      <c r="AM389">
        <v>98.0487</v>
      </c>
      <c r="AN389">
        <v>0.0230121</v>
      </c>
      <c r="AO389">
        <v>17.6043</v>
      </c>
      <c r="AP389">
        <v>996.13</v>
      </c>
      <c r="AQ389">
        <v>999.9</v>
      </c>
      <c r="AR389">
        <v>9978.75</v>
      </c>
      <c r="AS389">
        <v>0</v>
      </c>
      <c r="AT389">
        <v>0.219127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406.48431147541</v>
      </c>
      <c r="BE389">
        <v>3.70510017480612</v>
      </c>
      <c r="BF389">
        <v>1.09003180192716</v>
      </c>
      <c r="BG389">
        <v>-1</v>
      </c>
      <c r="BH389">
        <v>0</v>
      </c>
      <c r="BI389">
        <v>0</v>
      </c>
      <c r="BJ389" t="s">
        <v>205</v>
      </c>
      <c r="BK389">
        <v>1.88477</v>
      </c>
      <c r="BL389">
        <v>1.88171</v>
      </c>
      <c r="BM389">
        <v>1.88324</v>
      </c>
      <c r="BN389">
        <v>1.88193</v>
      </c>
      <c r="BO389">
        <v>1.8837</v>
      </c>
      <c r="BP389">
        <v>1.88294</v>
      </c>
      <c r="BQ389">
        <v>1.88477</v>
      </c>
      <c r="BR389">
        <v>1.88226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1338.3</v>
      </c>
      <c r="CJ389">
        <v>-0.452454</v>
      </c>
      <c r="CK389">
        <v>15.5551</v>
      </c>
      <c r="CL389">
        <v>15.7711</v>
      </c>
      <c r="CM389">
        <v>30.0003</v>
      </c>
      <c r="CN389">
        <v>15.6055</v>
      </c>
      <c r="CO389">
        <v>15.7939</v>
      </c>
      <c r="CP389">
        <v>-1</v>
      </c>
      <c r="CQ389">
        <v>100</v>
      </c>
      <c r="CR389">
        <v>78.8259</v>
      </c>
      <c r="CS389">
        <v>-999.9</v>
      </c>
      <c r="CT389">
        <v>400</v>
      </c>
      <c r="CU389">
        <v>0</v>
      </c>
      <c r="CV389">
        <v>102.89</v>
      </c>
      <c r="CW389">
        <v>102.532</v>
      </c>
    </row>
    <row r="390" spans="1:101">
      <c r="A390">
        <v>376</v>
      </c>
      <c r="B390">
        <v>1546365374.1</v>
      </c>
      <c r="C390">
        <v>1482.69999980927</v>
      </c>
      <c r="D390" t="s">
        <v>965</v>
      </c>
      <c r="E390" t="s">
        <v>966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805</v>
      </c>
      <c r="N390" t="s">
        <v>806</v>
      </c>
      <c r="O390" t="s">
        <v>450</v>
      </c>
      <c r="Q390">
        <v>1546365374.1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53</v>
      </c>
      <c r="X390">
        <v>4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1546365374.1</v>
      </c>
      <c r="AH390">
        <v>401.751</v>
      </c>
      <c r="AI390">
        <v>402.329</v>
      </c>
      <c r="AJ390">
        <v>17.0394</v>
      </c>
      <c r="AK390">
        <v>6.35389</v>
      </c>
      <c r="AL390">
        <v>1379.25</v>
      </c>
      <c r="AM390">
        <v>98.049</v>
      </c>
      <c r="AN390">
        <v>0.0229301</v>
      </c>
      <c r="AO390">
        <v>17.6389</v>
      </c>
      <c r="AP390">
        <v>996.152</v>
      </c>
      <c r="AQ390">
        <v>999.9</v>
      </c>
      <c r="AR390">
        <v>10035</v>
      </c>
      <c r="AS390">
        <v>0</v>
      </c>
      <c r="AT390">
        <v>0.219127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406.607172131148</v>
      </c>
      <c r="BE390">
        <v>3.75416867963557</v>
      </c>
      <c r="BF390">
        <v>1.10422899214437</v>
      </c>
      <c r="BG390">
        <v>-1</v>
      </c>
      <c r="BH390">
        <v>0</v>
      </c>
      <c r="BI390">
        <v>0</v>
      </c>
      <c r="BJ390" t="s">
        <v>205</v>
      </c>
      <c r="BK390">
        <v>1.88477</v>
      </c>
      <c r="BL390">
        <v>1.88171</v>
      </c>
      <c r="BM390">
        <v>1.88324</v>
      </c>
      <c r="BN390">
        <v>1.88192</v>
      </c>
      <c r="BO390">
        <v>1.8837</v>
      </c>
      <c r="BP390">
        <v>1.88295</v>
      </c>
      <c r="BQ390">
        <v>1.88478</v>
      </c>
      <c r="BR390">
        <v>1.88226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1348</v>
      </c>
      <c r="CJ390">
        <v>-0.452454</v>
      </c>
      <c r="CK390">
        <v>15.5644</v>
      </c>
      <c r="CL390">
        <v>15.7696</v>
      </c>
      <c r="CM390">
        <v>30.0004</v>
      </c>
      <c r="CN390">
        <v>15.6062</v>
      </c>
      <c r="CO390">
        <v>15.7932</v>
      </c>
      <c r="CP390">
        <v>-1</v>
      </c>
      <c r="CQ390">
        <v>100</v>
      </c>
      <c r="CR390">
        <v>78.8259</v>
      </c>
      <c r="CS390">
        <v>-999.9</v>
      </c>
      <c r="CT390">
        <v>400</v>
      </c>
      <c r="CU390">
        <v>0</v>
      </c>
      <c r="CV390">
        <v>102.888</v>
      </c>
      <c r="CW390">
        <v>102.532</v>
      </c>
    </row>
    <row r="391" spans="1:101">
      <c r="A391">
        <v>377</v>
      </c>
      <c r="B391">
        <v>1546365376.1</v>
      </c>
      <c r="C391">
        <v>1484.69999980927</v>
      </c>
      <c r="D391" t="s">
        <v>967</v>
      </c>
      <c r="E391" t="s">
        <v>968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805</v>
      </c>
      <c r="N391" t="s">
        <v>806</v>
      </c>
      <c r="O391" t="s">
        <v>450</v>
      </c>
      <c r="Q391">
        <v>1546365376.1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51</v>
      </c>
      <c r="X391">
        <v>4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1546365376.1</v>
      </c>
      <c r="AH391">
        <v>401.898</v>
      </c>
      <c r="AI391">
        <v>402.368</v>
      </c>
      <c r="AJ391">
        <v>17.0639</v>
      </c>
      <c r="AK391">
        <v>6.3546</v>
      </c>
      <c r="AL391">
        <v>1379.2</v>
      </c>
      <c r="AM391">
        <v>98.0486</v>
      </c>
      <c r="AN391">
        <v>0.0229907</v>
      </c>
      <c r="AO391">
        <v>17.6506</v>
      </c>
      <c r="AP391">
        <v>996.188</v>
      </c>
      <c r="AQ391">
        <v>999.9</v>
      </c>
      <c r="AR391">
        <v>10020</v>
      </c>
      <c r="AS391">
        <v>0</v>
      </c>
      <c r="AT391">
        <v>0.219127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406.732655737705</v>
      </c>
      <c r="BE391">
        <v>3.81299513252549</v>
      </c>
      <c r="BF391">
        <v>1.12137403837546</v>
      </c>
      <c r="BG391">
        <v>-1</v>
      </c>
      <c r="BH391">
        <v>0</v>
      </c>
      <c r="BI391">
        <v>0</v>
      </c>
      <c r="BJ391" t="s">
        <v>205</v>
      </c>
      <c r="BK391">
        <v>1.88477</v>
      </c>
      <c r="BL391">
        <v>1.88171</v>
      </c>
      <c r="BM391">
        <v>1.88324</v>
      </c>
      <c r="BN391">
        <v>1.88195</v>
      </c>
      <c r="BO391">
        <v>1.88371</v>
      </c>
      <c r="BP391">
        <v>1.88296</v>
      </c>
      <c r="BQ391">
        <v>1.88477</v>
      </c>
      <c r="BR391">
        <v>1.88224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1349.34</v>
      </c>
      <c r="CJ391">
        <v>-0.452454</v>
      </c>
      <c r="CK391">
        <v>15.5738</v>
      </c>
      <c r="CL391">
        <v>15.7683</v>
      </c>
      <c r="CM391">
        <v>30.0003</v>
      </c>
      <c r="CN391">
        <v>15.6069</v>
      </c>
      <c r="CO391">
        <v>15.7925</v>
      </c>
      <c r="CP391">
        <v>-1</v>
      </c>
      <c r="CQ391">
        <v>100</v>
      </c>
      <c r="CR391">
        <v>78.4406</v>
      </c>
      <c r="CS391">
        <v>-999.9</v>
      </c>
      <c r="CT391">
        <v>400</v>
      </c>
      <c r="CU391">
        <v>0</v>
      </c>
      <c r="CV391">
        <v>102.886</v>
      </c>
      <c r="CW391">
        <v>102.532</v>
      </c>
    </row>
    <row r="392" spans="1:101">
      <c r="A392">
        <v>378</v>
      </c>
      <c r="B392">
        <v>1546365378.1</v>
      </c>
      <c r="C392">
        <v>1486.69999980927</v>
      </c>
      <c r="D392" t="s">
        <v>969</v>
      </c>
      <c r="E392" t="s">
        <v>970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805</v>
      </c>
      <c r="N392" t="s">
        <v>806</v>
      </c>
      <c r="O392" t="s">
        <v>450</v>
      </c>
      <c r="Q392">
        <v>1546365378.1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59</v>
      </c>
      <c r="X392">
        <v>4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1546365378.1</v>
      </c>
      <c r="AH392">
        <v>402.015</v>
      </c>
      <c r="AI392">
        <v>402.356</v>
      </c>
      <c r="AJ392">
        <v>17.084</v>
      </c>
      <c r="AK392">
        <v>6.35428</v>
      </c>
      <c r="AL392">
        <v>1379.57</v>
      </c>
      <c r="AM392">
        <v>98.0491</v>
      </c>
      <c r="AN392">
        <v>0.0229186</v>
      </c>
      <c r="AO392">
        <v>17.624</v>
      </c>
      <c r="AP392">
        <v>996.191</v>
      </c>
      <c r="AQ392">
        <v>999.9</v>
      </c>
      <c r="AR392">
        <v>9986.25</v>
      </c>
      <c r="AS392">
        <v>0</v>
      </c>
      <c r="AT392">
        <v>0.219127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406.860262295082</v>
      </c>
      <c r="BE392">
        <v>3.87493870138167</v>
      </c>
      <c r="BF392">
        <v>1.1395265899636</v>
      </c>
      <c r="BG392">
        <v>-1</v>
      </c>
      <c r="BH392">
        <v>0</v>
      </c>
      <c r="BI392">
        <v>0</v>
      </c>
      <c r="BJ392" t="s">
        <v>205</v>
      </c>
      <c r="BK392">
        <v>1.88477</v>
      </c>
      <c r="BL392">
        <v>1.88171</v>
      </c>
      <c r="BM392">
        <v>1.88324</v>
      </c>
      <c r="BN392">
        <v>1.88197</v>
      </c>
      <c r="BO392">
        <v>1.88371</v>
      </c>
      <c r="BP392">
        <v>1.88295</v>
      </c>
      <c r="BQ392">
        <v>1.88477</v>
      </c>
      <c r="BR392">
        <v>1.88225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1344.02</v>
      </c>
      <c r="CJ392">
        <v>-0.452454</v>
      </c>
      <c r="CK392">
        <v>15.583</v>
      </c>
      <c r="CL392">
        <v>15.7672</v>
      </c>
      <c r="CM392">
        <v>30.0005</v>
      </c>
      <c r="CN392">
        <v>15.6076</v>
      </c>
      <c r="CO392">
        <v>15.7925</v>
      </c>
      <c r="CP392">
        <v>-1</v>
      </c>
      <c r="CQ392">
        <v>100</v>
      </c>
      <c r="CR392">
        <v>78.4406</v>
      </c>
      <c r="CS392">
        <v>-999.9</v>
      </c>
      <c r="CT392">
        <v>400</v>
      </c>
      <c r="CU392">
        <v>0</v>
      </c>
      <c r="CV392">
        <v>102.883</v>
      </c>
      <c r="CW392">
        <v>102.532</v>
      </c>
    </row>
    <row r="393" spans="1:101">
      <c r="A393">
        <v>379</v>
      </c>
      <c r="B393">
        <v>1546365380.1</v>
      </c>
      <c r="C393">
        <v>1488.69999980927</v>
      </c>
      <c r="D393" t="s">
        <v>971</v>
      </c>
      <c r="E393" t="s">
        <v>972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805</v>
      </c>
      <c r="N393" t="s">
        <v>806</v>
      </c>
      <c r="O393" t="s">
        <v>450</v>
      </c>
      <c r="Q393">
        <v>1546365380.1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46</v>
      </c>
      <c r="X393">
        <v>3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1546365380.1</v>
      </c>
      <c r="AH393">
        <v>402.132</v>
      </c>
      <c r="AI393">
        <v>402.334</v>
      </c>
      <c r="AJ393">
        <v>17.1037</v>
      </c>
      <c r="AK393">
        <v>6.35405</v>
      </c>
      <c r="AL393">
        <v>1379.42</v>
      </c>
      <c r="AM393">
        <v>98.0501</v>
      </c>
      <c r="AN393">
        <v>0.0227571</v>
      </c>
      <c r="AO393">
        <v>17.607</v>
      </c>
      <c r="AP393">
        <v>996.165</v>
      </c>
      <c r="AQ393">
        <v>999.9</v>
      </c>
      <c r="AR393">
        <v>10001.2</v>
      </c>
      <c r="AS393">
        <v>0</v>
      </c>
      <c r="AT393">
        <v>0.219127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406.988278688525</v>
      </c>
      <c r="BE393">
        <v>3.92738159991417</v>
      </c>
      <c r="BF393">
        <v>1.15464605507343</v>
      </c>
      <c r="BG393">
        <v>-1</v>
      </c>
      <c r="BH393">
        <v>0</v>
      </c>
      <c r="BI393">
        <v>0</v>
      </c>
      <c r="BJ393" t="s">
        <v>205</v>
      </c>
      <c r="BK393">
        <v>1.88477</v>
      </c>
      <c r="BL393">
        <v>1.88171</v>
      </c>
      <c r="BM393">
        <v>1.88324</v>
      </c>
      <c r="BN393">
        <v>1.88198</v>
      </c>
      <c r="BO393">
        <v>1.8837</v>
      </c>
      <c r="BP393">
        <v>1.88295</v>
      </c>
      <c r="BQ393">
        <v>1.88477</v>
      </c>
      <c r="BR393">
        <v>1.88225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1353.06</v>
      </c>
      <c r="CJ393">
        <v>-0.45458</v>
      </c>
      <c r="CK393">
        <v>15.5914</v>
      </c>
      <c r="CL393">
        <v>15.7665</v>
      </c>
      <c r="CM393">
        <v>30.0005</v>
      </c>
      <c r="CN393">
        <v>15.6083</v>
      </c>
      <c r="CO393">
        <v>15.7929</v>
      </c>
      <c r="CP393">
        <v>-1</v>
      </c>
      <c r="CQ393">
        <v>100</v>
      </c>
      <c r="CR393">
        <v>78.4406</v>
      </c>
      <c r="CS393">
        <v>-999.9</v>
      </c>
      <c r="CT393">
        <v>400</v>
      </c>
      <c r="CU393">
        <v>0</v>
      </c>
      <c r="CV393">
        <v>102.881</v>
      </c>
      <c r="CW393">
        <v>102.53</v>
      </c>
    </row>
    <row r="394" spans="1:101">
      <c r="A394">
        <v>380</v>
      </c>
      <c r="B394">
        <v>1546365382.1</v>
      </c>
      <c r="C394">
        <v>1490.69999980927</v>
      </c>
      <c r="D394" t="s">
        <v>973</v>
      </c>
      <c r="E394" t="s">
        <v>974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805</v>
      </c>
      <c r="N394" t="s">
        <v>806</v>
      </c>
      <c r="O394" t="s">
        <v>450</v>
      </c>
      <c r="Q394">
        <v>1546365382.1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50</v>
      </c>
      <c r="X394">
        <v>4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1546365382.1</v>
      </c>
      <c r="AH394">
        <v>402.282</v>
      </c>
      <c r="AI394">
        <v>402.363</v>
      </c>
      <c r="AJ394">
        <v>17.122</v>
      </c>
      <c r="AK394">
        <v>6.35448</v>
      </c>
      <c r="AL394">
        <v>1379.09</v>
      </c>
      <c r="AM394">
        <v>98.0502</v>
      </c>
      <c r="AN394">
        <v>0.0227756</v>
      </c>
      <c r="AO394">
        <v>17.5758</v>
      </c>
      <c r="AP394">
        <v>996.121</v>
      </c>
      <c r="AQ394">
        <v>999.9</v>
      </c>
      <c r="AR394">
        <v>10005</v>
      </c>
      <c r="AS394">
        <v>0</v>
      </c>
      <c r="AT394">
        <v>0.219127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407.117663934426</v>
      </c>
      <c r="BE394">
        <v>3.97333459136667</v>
      </c>
      <c r="BF394">
        <v>1.1678713760489</v>
      </c>
      <c r="BG394">
        <v>-1</v>
      </c>
      <c r="BH394">
        <v>0</v>
      </c>
      <c r="BI394">
        <v>0</v>
      </c>
      <c r="BJ394" t="s">
        <v>205</v>
      </c>
      <c r="BK394">
        <v>1.88477</v>
      </c>
      <c r="BL394">
        <v>1.88171</v>
      </c>
      <c r="BM394">
        <v>1.88324</v>
      </c>
      <c r="BN394">
        <v>1.88197</v>
      </c>
      <c r="BO394">
        <v>1.8837</v>
      </c>
      <c r="BP394">
        <v>1.88295</v>
      </c>
      <c r="BQ394">
        <v>1.88477</v>
      </c>
      <c r="BR394">
        <v>1.88224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1350.14</v>
      </c>
      <c r="CJ394">
        <v>-0.456706</v>
      </c>
      <c r="CK394">
        <v>15.5999</v>
      </c>
      <c r="CL394">
        <v>15.7662</v>
      </c>
      <c r="CM394">
        <v>30.0005</v>
      </c>
      <c r="CN394">
        <v>15.609</v>
      </c>
      <c r="CO394">
        <v>15.7936</v>
      </c>
      <c r="CP394">
        <v>-1</v>
      </c>
      <c r="CQ394">
        <v>100</v>
      </c>
      <c r="CR394">
        <v>78.061</v>
      </c>
      <c r="CS394">
        <v>-999.9</v>
      </c>
      <c r="CT394">
        <v>400</v>
      </c>
      <c r="CU394">
        <v>0</v>
      </c>
      <c r="CV394">
        <v>102.88</v>
      </c>
      <c r="CW394">
        <v>102.528</v>
      </c>
    </row>
    <row r="395" spans="1:101">
      <c r="A395">
        <v>381</v>
      </c>
      <c r="B395">
        <v>1546365384.1</v>
      </c>
      <c r="C395">
        <v>1492.69999980927</v>
      </c>
      <c r="D395" t="s">
        <v>975</v>
      </c>
      <c r="E395" t="s">
        <v>976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805</v>
      </c>
      <c r="N395" t="s">
        <v>806</v>
      </c>
      <c r="O395" t="s">
        <v>450</v>
      </c>
      <c r="Q395">
        <v>1546365384.1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56</v>
      </c>
      <c r="X395">
        <v>4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1546365384.1</v>
      </c>
      <c r="AH395">
        <v>402.392</v>
      </c>
      <c r="AI395">
        <v>402.346</v>
      </c>
      <c r="AJ395">
        <v>17.1374</v>
      </c>
      <c r="AK395">
        <v>6.35536</v>
      </c>
      <c r="AL395">
        <v>1379.12</v>
      </c>
      <c r="AM395">
        <v>98.0499</v>
      </c>
      <c r="AN395">
        <v>0.0227868</v>
      </c>
      <c r="AO395">
        <v>17.5058</v>
      </c>
      <c r="AP395">
        <v>996.057</v>
      </c>
      <c r="AQ395">
        <v>999.9</v>
      </c>
      <c r="AR395">
        <v>10008.8</v>
      </c>
      <c r="AS395">
        <v>0</v>
      </c>
      <c r="AT395">
        <v>0.219127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407.249139344262</v>
      </c>
      <c r="BE395">
        <v>4.01983259792944</v>
      </c>
      <c r="BF395">
        <v>1.18131512096028</v>
      </c>
      <c r="BG395">
        <v>-1</v>
      </c>
      <c r="BH395">
        <v>0</v>
      </c>
      <c r="BI395">
        <v>0</v>
      </c>
      <c r="BJ395" t="s">
        <v>205</v>
      </c>
      <c r="BK395">
        <v>1.88477</v>
      </c>
      <c r="BL395">
        <v>1.88171</v>
      </c>
      <c r="BM395">
        <v>1.88323</v>
      </c>
      <c r="BN395">
        <v>1.88197</v>
      </c>
      <c r="BO395">
        <v>1.8837</v>
      </c>
      <c r="BP395">
        <v>1.88295</v>
      </c>
      <c r="BQ395">
        <v>1.88477</v>
      </c>
      <c r="BR395">
        <v>1.88225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1345.73</v>
      </c>
      <c r="CJ395">
        <v>-0.463084</v>
      </c>
      <c r="CK395">
        <v>15.6092</v>
      </c>
      <c r="CL395">
        <v>15.7662</v>
      </c>
      <c r="CM395">
        <v>30.0006</v>
      </c>
      <c r="CN395">
        <v>15.6101</v>
      </c>
      <c r="CO395">
        <v>15.794</v>
      </c>
      <c r="CP395">
        <v>-1</v>
      </c>
      <c r="CQ395">
        <v>100</v>
      </c>
      <c r="CR395">
        <v>78.061</v>
      </c>
      <c r="CS395">
        <v>-999.9</v>
      </c>
      <c r="CT395">
        <v>400</v>
      </c>
      <c r="CU395">
        <v>0</v>
      </c>
      <c r="CV395">
        <v>102.88</v>
      </c>
      <c r="CW395">
        <v>102.527</v>
      </c>
    </row>
    <row r="396" spans="1:101">
      <c r="A396">
        <v>382</v>
      </c>
      <c r="B396">
        <v>1546365386.1</v>
      </c>
      <c r="C396">
        <v>1494.69999980927</v>
      </c>
      <c r="D396" t="s">
        <v>977</v>
      </c>
      <c r="E396" t="s">
        <v>978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805</v>
      </c>
      <c r="N396" t="s">
        <v>806</v>
      </c>
      <c r="O396" t="s">
        <v>450</v>
      </c>
      <c r="Q396">
        <v>1546365386.1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59</v>
      </c>
      <c r="X396">
        <v>4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1546365386.1</v>
      </c>
      <c r="AH396">
        <v>402.494</v>
      </c>
      <c r="AI396">
        <v>402.349</v>
      </c>
      <c r="AJ396">
        <v>17.1549</v>
      </c>
      <c r="AK396">
        <v>6.35583</v>
      </c>
      <c r="AL396">
        <v>1379.56</v>
      </c>
      <c r="AM396">
        <v>98.0499</v>
      </c>
      <c r="AN396">
        <v>0.0229126</v>
      </c>
      <c r="AO396">
        <v>17.5441</v>
      </c>
      <c r="AP396">
        <v>996.065</v>
      </c>
      <c r="AQ396">
        <v>999.9</v>
      </c>
      <c r="AR396">
        <v>9997.5</v>
      </c>
      <c r="AS396">
        <v>0</v>
      </c>
      <c r="AT396">
        <v>0.219127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407.380901639344</v>
      </c>
      <c r="BE396">
        <v>4.05638717901229</v>
      </c>
      <c r="BF396">
        <v>1.19179239176934</v>
      </c>
      <c r="BG396">
        <v>-1</v>
      </c>
      <c r="BH396">
        <v>0</v>
      </c>
      <c r="BI396">
        <v>0</v>
      </c>
      <c r="BJ396" t="s">
        <v>205</v>
      </c>
      <c r="BK396">
        <v>1.88477</v>
      </c>
      <c r="BL396">
        <v>1.88171</v>
      </c>
      <c r="BM396">
        <v>1.88323</v>
      </c>
      <c r="BN396">
        <v>1.88198</v>
      </c>
      <c r="BO396">
        <v>1.8837</v>
      </c>
      <c r="BP396">
        <v>1.88296</v>
      </c>
      <c r="BQ396">
        <v>1.88477</v>
      </c>
      <c r="BR396">
        <v>1.88227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1343.5</v>
      </c>
      <c r="CJ396">
        <v>-0.467337</v>
      </c>
      <c r="CK396">
        <v>15.6184</v>
      </c>
      <c r="CL396">
        <v>15.7662</v>
      </c>
      <c r="CM396">
        <v>30.0005</v>
      </c>
      <c r="CN396">
        <v>15.6113</v>
      </c>
      <c r="CO396">
        <v>15.7947</v>
      </c>
      <c r="CP396">
        <v>-1</v>
      </c>
      <c r="CQ396">
        <v>100</v>
      </c>
      <c r="CR396">
        <v>78.061</v>
      </c>
      <c r="CS396">
        <v>-999.9</v>
      </c>
      <c r="CT396">
        <v>400</v>
      </c>
      <c r="CU396">
        <v>0</v>
      </c>
      <c r="CV396">
        <v>102.879</v>
      </c>
      <c r="CW396">
        <v>102.527</v>
      </c>
    </row>
    <row r="397" spans="1:101">
      <c r="A397">
        <v>383</v>
      </c>
      <c r="B397">
        <v>1546365388.1</v>
      </c>
      <c r="C397">
        <v>1496.69999980927</v>
      </c>
      <c r="D397" t="s">
        <v>979</v>
      </c>
      <c r="E397" t="s">
        <v>980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805</v>
      </c>
      <c r="N397" t="s">
        <v>806</v>
      </c>
      <c r="O397" t="s">
        <v>450</v>
      </c>
      <c r="Q397">
        <v>1546365388.1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74</v>
      </c>
      <c r="X397">
        <v>5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1546365388.1</v>
      </c>
      <c r="AH397">
        <v>402.642</v>
      </c>
      <c r="AI397">
        <v>402.375</v>
      </c>
      <c r="AJ397">
        <v>17.1749</v>
      </c>
      <c r="AK397">
        <v>6.35619</v>
      </c>
      <c r="AL397">
        <v>1379.56</v>
      </c>
      <c r="AM397">
        <v>98.0498</v>
      </c>
      <c r="AN397">
        <v>0.0229142</v>
      </c>
      <c r="AO397">
        <v>17.6173</v>
      </c>
      <c r="AP397">
        <v>996.076</v>
      </c>
      <c r="AQ397">
        <v>999.9</v>
      </c>
      <c r="AR397">
        <v>9993.75</v>
      </c>
      <c r="AS397">
        <v>0</v>
      </c>
      <c r="AT397">
        <v>0.219127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407.512524590164</v>
      </c>
      <c r="BE397">
        <v>4.09007074846698</v>
      </c>
      <c r="BF397">
        <v>1.20136025509007</v>
      </c>
      <c r="BG397">
        <v>-1</v>
      </c>
      <c r="BH397">
        <v>0</v>
      </c>
      <c r="BI397">
        <v>0</v>
      </c>
      <c r="BJ397" t="s">
        <v>205</v>
      </c>
      <c r="BK397">
        <v>1.88477</v>
      </c>
      <c r="BL397">
        <v>1.88172</v>
      </c>
      <c r="BM397">
        <v>1.88324</v>
      </c>
      <c r="BN397">
        <v>1.88199</v>
      </c>
      <c r="BO397">
        <v>1.8837</v>
      </c>
      <c r="BP397">
        <v>1.88296</v>
      </c>
      <c r="BQ397">
        <v>1.88478</v>
      </c>
      <c r="BR397">
        <v>1.88228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1332.37</v>
      </c>
      <c r="CJ397">
        <v>-0.463084</v>
      </c>
      <c r="CK397">
        <v>15.6274</v>
      </c>
      <c r="CL397">
        <v>15.7663</v>
      </c>
      <c r="CM397">
        <v>30.0002</v>
      </c>
      <c r="CN397">
        <v>15.6128</v>
      </c>
      <c r="CO397">
        <v>15.7958</v>
      </c>
      <c r="CP397">
        <v>-1</v>
      </c>
      <c r="CQ397">
        <v>100</v>
      </c>
      <c r="CR397">
        <v>77.6815</v>
      </c>
      <c r="CS397">
        <v>-999.9</v>
      </c>
      <c r="CT397">
        <v>400</v>
      </c>
      <c r="CU397">
        <v>0</v>
      </c>
      <c r="CV397">
        <v>102.876</v>
      </c>
      <c r="CW397">
        <v>102.527</v>
      </c>
    </row>
    <row r="398" spans="1:101">
      <c r="A398">
        <v>384</v>
      </c>
      <c r="B398">
        <v>1546365390.1</v>
      </c>
      <c r="C398">
        <v>1498.69999980927</v>
      </c>
      <c r="D398" t="s">
        <v>981</v>
      </c>
      <c r="E398" t="s">
        <v>982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805</v>
      </c>
      <c r="N398" t="s">
        <v>806</v>
      </c>
      <c r="O398" t="s">
        <v>450</v>
      </c>
      <c r="Q398">
        <v>1546365390.1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73</v>
      </c>
      <c r="X398">
        <v>5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1546365390.1</v>
      </c>
      <c r="AH398">
        <v>402.73</v>
      </c>
      <c r="AI398">
        <v>402.405</v>
      </c>
      <c r="AJ398">
        <v>17.1948</v>
      </c>
      <c r="AK398">
        <v>6.35639</v>
      </c>
      <c r="AL398">
        <v>1379.19</v>
      </c>
      <c r="AM398">
        <v>98.0489</v>
      </c>
      <c r="AN398">
        <v>0.0228806</v>
      </c>
      <c r="AO398">
        <v>17.6586</v>
      </c>
      <c r="AP398">
        <v>996.065</v>
      </c>
      <c r="AQ398">
        <v>999.9</v>
      </c>
      <c r="AR398">
        <v>9990</v>
      </c>
      <c r="AS398">
        <v>0</v>
      </c>
      <c r="AT398">
        <v>0.219127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407.645401639344</v>
      </c>
      <c r="BE398">
        <v>4.12257286992313</v>
      </c>
      <c r="BF398">
        <v>1.21060529271576</v>
      </c>
      <c r="BG398">
        <v>-1</v>
      </c>
      <c r="BH398">
        <v>0</v>
      </c>
      <c r="BI398">
        <v>0</v>
      </c>
      <c r="BJ398" t="s">
        <v>205</v>
      </c>
      <c r="BK398">
        <v>1.88477</v>
      </c>
      <c r="BL398">
        <v>1.88171</v>
      </c>
      <c r="BM398">
        <v>1.88324</v>
      </c>
      <c r="BN398">
        <v>1.88198</v>
      </c>
      <c r="BO398">
        <v>1.8837</v>
      </c>
      <c r="BP398">
        <v>1.88295</v>
      </c>
      <c r="BQ398">
        <v>1.88478</v>
      </c>
      <c r="BR398">
        <v>1.88227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1333.23</v>
      </c>
      <c r="CJ398">
        <v>-0.458832</v>
      </c>
      <c r="CK398">
        <v>15.6356</v>
      </c>
      <c r="CL398">
        <v>15.7671</v>
      </c>
      <c r="CM398">
        <v>30.0006</v>
      </c>
      <c r="CN398">
        <v>15.6146</v>
      </c>
      <c r="CO398">
        <v>15.7969</v>
      </c>
      <c r="CP398">
        <v>-1</v>
      </c>
      <c r="CQ398">
        <v>100</v>
      </c>
      <c r="CR398">
        <v>77.6815</v>
      </c>
      <c r="CS398">
        <v>-999.9</v>
      </c>
      <c r="CT398">
        <v>400</v>
      </c>
      <c r="CU398">
        <v>0</v>
      </c>
      <c r="CV398">
        <v>102.872</v>
      </c>
      <c r="CW398">
        <v>102.526</v>
      </c>
    </row>
    <row r="399" spans="1:101">
      <c r="A399">
        <v>385</v>
      </c>
      <c r="B399">
        <v>1546365392.1</v>
      </c>
      <c r="C399">
        <v>1500.69999980927</v>
      </c>
      <c r="D399" t="s">
        <v>983</v>
      </c>
      <c r="E399" t="s">
        <v>984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805</v>
      </c>
      <c r="N399" t="s">
        <v>806</v>
      </c>
      <c r="O399" t="s">
        <v>450</v>
      </c>
      <c r="Q399">
        <v>1546365392.1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60</v>
      </c>
      <c r="X399">
        <v>4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1546365392.1</v>
      </c>
      <c r="AH399">
        <v>402.837</v>
      </c>
      <c r="AI399">
        <v>402.409</v>
      </c>
      <c r="AJ399">
        <v>17.2137</v>
      </c>
      <c r="AK399">
        <v>6.35664</v>
      </c>
      <c r="AL399">
        <v>1379.32</v>
      </c>
      <c r="AM399">
        <v>98.0479</v>
      </c>
      <c r="AN399">
        <v>0.0229886</v>
      </c>
      <c r="AO399">
        <v>17.6499</v>
      </c>
      <c r="AP399">
        <v>996.043</v>
      </c>
      <c r="AQ399">
        <v>999.9</v>
      </c>
      <c r="AR399">
        <v>9978.75</v>
      </c>
      <c r="AS399">
        <v>0</v>
      </c>
      <c r="AT399">
        <v>0.219127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407.778483606557</v>
      </c>
      <c r="BE399">
        <v>4.1412904445126</v>
      </c>
      <c r="BF399">
        <v>1.21590429299812</v>
      </c>
      <c r="BG399">
        <v>-1</v>
      </c>
      <c r="BH399">
        <v>0</v>
      </c>
      <c r="BI399">
        <v>0</v>
      </c>
      <c r="BJ399" t="s">
        <v>205</v>
      </c>
      <c r="BK399">
        <v>1.88477</v>
      </c>
      <c r="BL399">
        <v>1.88171</v>
      </c>
      <c r="BM399">
        <v>1.88324</v>
      </c>
      <c r="BN399">
        <v>1.88196</v>
      </c>
      <c r="BO399">
        <v>1.8837</v>
      </c>
      <c r="BP399">
        <v>1.88296</v>
      </c>
      <c r="BQ399">
        <v>1.88477</v>
      </c>
      <c r="BR399">
        <v>1.88226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1343.06</v>
      </c>
      <c r="CJ399">
        <v>-0.458832</v>
      </c>
      <c r="CK399">
        <v>15.6438</v>
      </c>
      <c r="CL399">
        <v>15.7678</v>
      </c>
      <c r="CM399">
        <v>30.0008</v>
      </c>
      <c r="CN399">
        <v>15.6167</v>
      </c>
      <c r="CO399">
        <v>15.7983</v>
      </c>
      <c r="CP399">
        <v>-1</v>
      </c>
      <c r="CQ399">
        <v>100</v>
      </c>
      <c r="CR399">
        <v>77.6815</v>
      </c>
      <c r="CS399">
        <v>-999.9</v>
      </c>
      <c r="CT399">
        <v>400</v>
      </c>
      <c r="CU399">
        <v>0</v>
      </c>
      <c r="CV399">
        <v>102.869</v>
      </c>
      <c r="CW399">
        <v>102.525</v>
      </c>
    </row>
    <row r="400" spans="1:101">
      <c r="A400">
        <v>386</v>
      </c>
      <c r="B400">
        <v>1546365394.1</v>
      </c>
      <c r="C400">
        <v>1502.69999980927</v>
      </c>
      <c r="D400" t="s">
        <v>985</v>
      </c>
      <c r="E400" t="s">
        <v>986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805</v>
      </c>
      <c r="N400" t="s">
        <v>806</v>
      </c>
      <c r="O400" t="s">
        <v>450</v>
      </c>
      <c r="Q400">
        <v>1546365394.1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50</v>
      </c>
      <c r="X400">
        <v>4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1546365394.1</v>
      </c>
      <c r="AH400">
        <v>402.99</v>
      </c>
      <c r="AI400">
        <v>402.38</v>
      </c>
      <c r="AJ400">
        <v>17.2303</v>
      </c>
      <c r="AK400">
        <v>6.35704</v>
      </c>
      <c r="AL400">
        <v>1379.47</v>
      </c>
      <c r="AM400">
        <v>98.0475</v>
      </c>
      <c r="AN400">
        <v>0.0230735</v>
      </c>
      <c r="AO400">
        <v>17.5654</v>
      </c>
      <c r="AP400">
        <v>995.963</v>
      </c>
      <c r="AQ400">
        <v>999.9</v>
      </c>
      <c r="AR400">
        <v>10001.2</v>
      </c>
      <c r="AS400">
        <v>0</v>
      </c>
      <c r="AT400">
        <v>0.219127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407.911959016393</v>
      </c>
      <c r="BE400">
        <v>4.15440729928311</v>
      </c>
      <c r="BF400">
        <v>1.21961270658273</v>
      </c>
      <c r="BG400">
        <v>-1</v>
      </c>
      <c r="BH400">
        <v>0</v>
      </c>
      <c r="BI400">
        <v>0</v>
      </c>
      <c r="BJ400" t="s">
        <v>205</v>
      </c>
      <c r="BK400">
        <v>1.88477</v>
      </c>
      <c r="BL400">
        <v>1.88171</v>
      </c>
      <c r="BM400">
        <v>1.88324</v>
      </c>
      <c r="BN400">
        <v>1.88196</v>
      </c>
      <c r="BO400">
        <v>1.8837</v>
      </c>
      <c r="BP400">
        <v>1.88296</v>
      </c>
      <c r="BQ400">
        <v>1.88477</v>
      </c>
      <c r="BR400">
        <v>1.88227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1350.21</v>
      </c>
      <c r="CJ400">
        <v>-0.471589</v>
      </c>
      <c r="CK400">
        <v>15.6528</v>
      </c>
      <c r="CL400">
        <v>15.7686</v>
      </c>
      <c r="CM400">
        <v>30.0006</v>
      </c>
      <c r="CN400">
        <v>15.6186</v>
      </c>
      <c r="CO400">
        <v>15.7998</v>
      </c>
      <c r="CP400">
        <v>-1</v>
      </c>
      <c r="CQ400">
        <v>100</v>
      </c>
      <c r="CR400">
        <v>77.6815</v>
      </c>
      <c r="CS400">
        <v>-999.9</v>
      </c>
      <c r="CT400">
        <v>400</v>
      </c>
      <c r="CU400">
        <v>0</v>
      </c>
      <c r="CV400">
        <v>102.867</v>
      </c>
      <c r="CW400">
        <v>102.524</v>
      </c>
    </row>
    <row r="401" spans="1:101">
      <c r="A401">
        <v>387</v>
      </c>
      <c r="B401">
        <v>1546365396.1</v>
      </c>
      <c r="C401">
        <v>1504.69999980927</v>
      </c>
      <c r="D401" t="s">
        <v>987</v>
      </c>
      <c r="E401" t="s">
        <v>988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805</v>
      </c>
      <c r="N401" t="s">
        <v>806</v>
      </c>
      <c r="O401" t="s">
        <v>450</v>
      </c>
      <c r="Q401">
        <v>1546365396.1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50</v>
      </c>
      <c r="X401">
        <v>4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1546365396.1</v>
      </c>
      <c r="AH401">
        <v>403.132</v>
      </c>
      <c r="AI401">
        <v>402.376</v>
      </c>
      <c r="AJ401">
        <v>17.2449</v>
      </c>
      <c r="AK401">
        <v>6.35699</v>
      </c>
      <c r="AL401">
        <v>1379.1</v>
      </c>
      <c r="AM401">
        <v>98.048</v>
      </c>
      <c r="AN401">
        <v>0.0231444</v>
      </c>
      <c r="AO401">
        <v>17.5211</v>
      </c>
      <c r="AP401">
        <v>995.91</v>
      </c>
      <c r="AQ401">
        <v>999.9</v>
      </c>
      <c r="AR401">
        <v>10020</v>
      </c>
      <c r="AS401">
        <v>0</v>
      </c>
      <c r="AT401">
        <v>0.219127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408.048204918033</v>
      </c>
      <c r="BE401">
        <v>4.16611796450406</v>
      </c>
      <c r="BF401">
        <v>1.22297475235339</v>
      </c>
      <c r="BG401">
        <v>-1</v>
      </c>
      <c r="BH401">
        <v>0</v>
      </c>
      <c r="BI401">
        <v>0</v>
      </c>
      <c r="BJ401" t="s">
        <v>205</v>
      </c>
      <c r="BK401">
        <v>1.88477</v>
      </c>
      <c r="BL401">
        <v>1.88171</v>
      </c>
      <c r="BM401">
        <v>1.88323</v>
      </c>
      <c r="BN401">
        <v>1.88197</v>
      </c>
      <c r="BO401">
        <v>1.8837</v>
      </c>
      <c r="BP401">
        <v>1.88297</v>
      </c>
      <c r="BQ401">
        <v>1.88478</v>
      </c>
      <c r="BR401">
        <v>1.88228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1350.36</v>
      </c>
      <c r="CJ401">
        <v>-0.475841</v>
      </c>
      <c r="CK401">
        <v>15.6618</v>
      </c>
      <c r="CL401">
        <v>15.7701</v>
      </c>
      <c r="CM401">
        <v>30.0007</v>
      </c>
      <c r="CN401">
        <v>15.6204</v>
      </c>
      <c r="CO401">
        <v>15.8016</v>
      </c>
      <c r="CP401">
        <v>-1</v>
      </c>
      <c r="CQ401">
        <v>100</v>
      </c>
      <c r="CR401">
        <v>77.3021</v>
      </c>
      <c r="CS401">
        <v>-999.9</v>
      </c>
      <c r="CT401">
        <v>400</v>
      </c>
      <c r="CU401">
        <v>0</v>
      </c>
      <c r="CV401">
        <v>102.865</v>
      </c>
      <c r="CW401">
        <v>102.524</v>
      </c>
    </row>
    <row r="402" spans="1:101">
      <c r="A402">
        <v>388</v>
      </c>
      <c r="B402">
        <v>1546365398.1</v>
      </c>
      <c r="C402">
        <v>1506.69999980927</v>
      </c>
      <c r="D402" t="s">
        <v>989</v>
      </c>
      <c r="E402" t="s">
        <v>990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805</v>
      </c>
      <c r="N402" t="s">
        <v>806</v>
      </c>
      <c r="O402" t="s">
        <v>450</v>
      </c>
      <c r="Q402">
        <v>1546365398.1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44</v>
      </c>
      <c r="X402">
        <v>3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1546365398.1</v>
      </c>
      <c r="AH402">
        <v>403.232</v>
      </c>
      <c r="AI402">
        <v>402.374</v>
      </c>
      <c r="AJ402">
        <v>17.2592</v>
      </c>
      <c r="AK402">
        <v>6.35656</v>
      </c>
      <c r="AL402">
        <v>1378.99</v>
      </c>
      <c r="AM402">
        <v>98.0494</v>
      </c>
      <c r="AN402">
        <v>0.0229845</v>
      </c>
      <c r="AO402">
        <v>17.5428</v>
      </c>
      <c r="AP402">
        <v>995.878</v>
      </c>
      <c r="AQ402">
        <v>999.9</v>
      </c>
      <c r="AR402">
        <v>9993.75</v>
      </c>
      <c r="AS402">
        <v>0</v>
      </c>
      <c r="AT402">
        <v>0.219127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408.186278688525</v>
      </c>
      <c r="BE402">
        <v>4.16339980107553</v>
      </c>
      <c r="BF402">
        <v>1.22217424009524</v>
      </c>
      <c r="BG402">
        <v>-1</v>
      </c>
      <c r="BH402">
        <v>0</v>
      </c>
      <c r="BI402">
        <v>0</v>
      </c>
      <c r="BJ402" t="s">
        <v>205</v>
      </c>
      <c r="BK402">
        <v>1.88477</v>
      </c>
      <c r="BL402">
        <v>1.88171</v>
      </c>
      <c r="BM402">
        <v>1.88323</v>
      </c>
      <c r="BN402">
        <v>1.88196</v>
      </c>
      <c r="BO402">
        <v>1.8837</v>
      </c>
      <c r="BP402">
        <v>1.88298</v>
      </c>
      <c r="BQ402">
        <v>1.88478</v>
      </c>
      <c r="BR402">
        <v>1.88226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1354.7</v>
      </c>
      <c r="CJ402">
        <v>-0.477967</v>
      </c>
      <c r="CK402">
        <v>15.6706</v>
      </c>
      <c r="CL402">
        <v>15.7715</v>
      </c>
      <c r="CM402">
        <v>30.0008</v>
      </c>
      <c r="CN402">
        <v>15.6225</v>
      </c>
      <c r="CO402">
        <v>15.8038</v>
      </c>
      <c r="CP402">
        <v>-1</v>
      </c>
      <c r="CQ402">
        <v>100</v>
      </c>
      <c r="CR402">
        <v>77.3021</v>
      </c>
      <c r="CS402">
        <v>-999.9</v>
      </c>
      <c r="CT402">
        <v>400</v>
      </c>
      <c r="CU402">
        <v>0</v>
      </c>
      <c r="CV402">
        <v>102.863</v>
      </c>
      <c r="CW402">
        <v>102.522</v>
      </c>
    </row>
    <row r="403" spans="1:101">
      <c r="A403">
        <v>389</v>
      </c>
      <c r="B403">
        <v>1546365400.1</v>
      </c>
      <c r="C403">
        <v>1508.69999980927</v>
      </c>
      <c r="D403" t="s">
        <v>991</v>
      </c>
      <c r="E403" t="s">
        <v>992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805</v>
      </c>
      <c r="N403" t="s">
        <v>806</v>
      </c>
      <c r="O403" t="s">
        <v>450</v>
      </c>
      <c r="Q403">
        <v>1546365400.1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38</v>
      </c>
      <c r="X403">
        <v>3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1546365400.1</v>
      </c>
      <c r="AH403">
        <v>403.349</v>
      </c>
      <c r="AI403">
        <v>402.374</v>
      </c>
      <c r="AJ403">
        <v>17.2749</v>
      </c>
      <c r="AK403">
        <v>6.35692</v>
      </c>
      <c r="AL403">
        <v>1379.28</v>
      </c>
      <c r="AM403">
        <v>98.0487</v>
      </c>
      <c r="AN403">
        <v>0.0228756</v>
      </c>
      <c r="AO403">
        <v>17.5966</v>
      </c>
      <c r="AP403">
        <v>995.872</v>
      </c>
      <c r="AQ403">
        <v>999.9</v>
      </c>
      <c r="AR403">
        <v>9978.75</v>
      </c>
      <c r="AS403">
        <v>0</v>
      </c>
      <c r="AT403">
        <v>0.219127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408.323745901639</v>
      </c>
      <c r="BE403">
        <v>4.15188291423062</v>
      </c>
      <c r="BF403">
        <v>1.21881385204051</v>
      </c>
      <c r="BG403">
        <v>-1</v>
      </c>
      <c r="BH403">
        <v>0</v>
      </c>
      <c r="BI403">
        <v>0</v>
      </c>
      <c r="BJ403" t="s">
        <v>205</v>
      </c>
      <c r="BK403">
        <v>1.88477</v>
      </c>
      <c r="BL403">
        <v>1.88171</v>
      </c>
      <c r="BM403">
        <v>1.88323</v>
      </c>
      <c r="BN403">
        <v>1.88195</v>
      </c>
      <c r="BO403">
        <v>1.8837</v>
      </c>
      <c r="BP403">
        <v>1.88297</v>
      </c>
      <c r="BQ403">
        <v>1.88478</v>
      </c>
      <c r="BR403">
        <v>1.88224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1359.46</v>
      </c>
      <c r="CJ403">
        <v>-0.484345</v>
      </c>
      <c r="CK403">
        <v>15.6788</v>
      </c>
      <c r="CL403">
        <v>15.773</v>
      </c>
      <c r="CM403">
        <v>30.0008</v>
      </c>
      <c r="CN403">
        <v>15.6247</v>
      </c>
      <c r="CO403">
        <v>15.8056</v>
      </c>
      <c r="CP403">
        <v>-1</v>
      </c>
      <c r="CQ403">
        <v>100</v>
      </c>
      <c r="CR403">
        <v>77.3021</v>
      </c>
      <c r="CS403">
        <v>-999.9</v>
      </c>
      <c r="CT403">
        <v>400</v>
      </c>
      <c r="CU403">
        <v>0</v>
      </c>
      <c r="CV403">
        <v>102.86</v>
      </c>
      <c r="CW403">
        <v>102.521</v>
      </c>
    </row>
    <row r="404" spans="1:101">
      <c r="A404">
        <v>390</v>
      </c>
      <c r="B404">
        <v>1546365402.1</v>
      </c>
      <c r="C404">
        <v>1510.69999980927</v>
      </c>
      <c r="D404" t="s">
        <v>993</v>
      </c>
      <c r="E404" t="s">
        <v>994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805</v>
      </c>
      <c r="N404" t="s">
        <v>806</v>
      </c>
      <c r="O404" t="s">
        <v>450</v>
      </c>
      <c r="Q404">
        <v>1546365402.1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51</v>
      </c>
      <c r="X404">
        <v>4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1546365402.1</v>
      </c>
      <c r="AH404">
        <v>403.52</v>
      </c>
      <c r="AI404">
        <v>402.372</v>
      </c>
      <c r="AJ404">
        <v>17.2918</v>
      </c>
      <c r="AK404">
        <v>6.35759</v>
      </c>
      <c r="AL404">
        <v>1379.41</v>
      </c>
      <c r="AM404">
        <v>98.0495</v>
      </c>
      <c r="AN404">
        <v>0.0229808</v>
      </c>
      <c r="AO404">
        <v>17.6441</v>
      </c>
      <c r="AP404">
        <v>995.883</v>
      </c>
      <c r="AQ404">
        <v>999.9</v>
      </c>
      <c r="AR404">
        <v>10012.5</v>
      </c>
      <c r="AS404">
        <v>0</v>
      </c>
      <c r="AT404">
        <v>0.219127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408.461172131148</v>
      </c>
      <c r="BE404">
        <v>4.14381594079614</v>
      </c>
      <c r="BF404">
        <v>1.2164552756201</v>
      </c>
      <c r="BG404">
        <v>-1</v>
      </c>
      <c r="BH404">
        <v>0</v>
      </c>
      <c r="BI404">
        <v>0</v>
      </c>
      <c r="BJ404" t="s">
        <v>205</v>
      </c>
      <c r="BK404">
        <v>1.88477</v>
      </c>
      <c r="BL404">
        <v>1.88171</v>
      </c>
      <c r="BM404">
        <v>1.88323</v>
      </c>
      <c r="BN404">
        <v>1.88196</v>
      </c>
      <c r="BO404">
        <v>1.8837</v>
      </c>
      <c r="BP404">
        <v>1.88297</v>
      </c>
      <c r="BQ404">
        <v>1.88478</v>
      </c>
      <c r="BR404">
        <v>1.88226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1349.49</v>
      </c>
      <c r="CJ404">
        <v>-0.486471</v>
      </c>
      <c r="CK404">
        <v>15.687</v>
      </c>
      <c r="CL404">
        <v>15.7749</v>
      </c>
      <c r="CM404">
        <v>30.0009</v>
      </c>
      <c r="CN404">
        <v>15.6276</v>
      </c>
      <c r="CO404">
        <v>15.8078</v>
      </c>
      <c r="CP404">
        <v>-1</v>
      </c>
      <c r="CQ404">
        <v>100</v>
      </c>
      <c r="CR404">
        <v>76.9248</v>
      </c>
      <c r="CS404">
        <v>-999.9</v>
      </c>
      <c r="CT404">
        <v>400</v>
      </c>
      <c r="CU404">
        <v>0</v>
      </c>
      <c r="CV404">
        <v>102.856</v>
      </c>
      <c r="CW404">
        <v>102.519</v>
      </c>
    </row>
    <row r="405" spans="1:101">
      <c r="A405">
        <v>391</v>
      </c>
      <c r="B405">
        <v>1546365404.1</v>
      </c>
      <c r="C405">
        <v>1512.69999980927</v>
      </c>
      <c r="D405" t="s">
        <v>995</v>
      </c>
      <c r="E405" t="s">
        <v>996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805</v>
      </c>
      <c r="N405" t="s">
        <v>806</v>
      </c>
      <c r="O405" t="s">
        <v>450</v>
      </c>
      <c r="Q405">
        <v>1546365404.1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66</v>
      </c>
      <c r="X405">
        <v>5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1546365404.1</v>
      </c>
      <c r="AH405">
        <v>403.654</v>
      </c>
      <c r="AI405">
        <v>402.39</v>
      </c>
      <c r="AJ405">
        <v>17.3084</v>
      </c>
      <c r="AK405">
        <v>6.35764</v>
      </c>
      <c r="AL405">
        <v>1379.4</v>
      </c>
      <c r="AM405">
        <v>98.0503</v>
      </c>
      <c r="AN405">
        <v>0.0230631</v>
      </c>
      <c r="AO405">
        <v>17.6555</v>
      </c>
      <c r="AP405">
        <v>995.866</v>
      </c>
      <c r="AQ405">
        <v>999.9</v>
      </c>
      <c r="AR405">
        <v>10023.8</v>
      </c>
      <c r="AS405">
        <v>0</v>
      </c>
      <c r="AT405">
        <v>0.219127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408.598959016393</v>
      </c>
      <c r="BE405">
        <v>4.14340092985163</v>
      </c>
      <c r="BF405">
        <v>1.21632583262349</v>
      </c>
      <c r="BG405">
        <v>-1</v>
      </c>
      <c r="BH405">
        <v>0</v>
      </c>
      <c r="BI405">
        <v>0</v>
      </c>
      <c r="BJ405" t="s">
        <v>205</v>
      </c>
      <c r="BK405">
        <v>1.88477</v>
      </c>
      <c r="BL405">
        <v>1.88171</v>
      </c>
      <c r="BM405">
        <v>1.88324</v>
      </c>
      <c r="BN405">
        <v>1.88198</v>
      </c>
      <c r="BO405">
        <v>1.8837</v>
      </c>
      <c r="BP405">
        <v>1.88295</v>
      </c>
      <c r="BQ405">
        <v>1.88477</v>
      </c>
      <c r="BR405">
        <v>1.88229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1338.33</v>
      </c>
      <c r="CJ405">
        <v>-0.49285</v>
      </c>
      <c r="CK405">
        <v>15.6959</v>
      </c>
      <c r="CL405">
        <v>15.777</v>
      </c>
      <c r="CM405">
        <v>30.0008</v>
      </c>
      <c r="CN405">
        <v>15.6308</v>
      </c>
      <c r="CO405">
        <v>15.8107</v>
      </c>
      <c r="CP405">
        <v>-1</v>
      </c>
      <c r="CQ405">
        <v>100</v>
      </c>
      <c r="CR405">
        <v>76.9248</v>
      </c>
      <c r="CS405">
        <v>-999.9</v>
      </c>
      <c r="CT405">
        <v>400</v>
      </c>
      <c r="CU405">
        <v>0</v>
      </c>
      <c r="CV405">
        <v>102.853</v>
      </c>
      <c r="CW405">
        <v>102.518</v>
      </c>
    </row>
    <row r="406" spans="1:101">
      <c r="A406">
        <v>392</v>
      </c>
      <c r="B406">
        <v>1546365406.1</v>
      </c>
      <c r="C406">
        <v>1514.69999980927</v>
      </c>
      <c r="D406" t="s">
        <v>997</v>
      </c>
      <c r="E406" t="s">
        <v>998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805</v>
      </c>
      <c r="N406" t="s">
        <v>806</v>
      </c>
      <c r="O406" t="s">
        <v>450</v>
      </c>
      <c r="Q406">
        <v>1546365406.1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58</v>
      </c>
      <c r="X406">
        <v>4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1546365406.1</v>
      </c>
      <c r="AH406">
        <v>403.781</v>
      </c>
      <c r="AI406">
        <v>402.404</v>
      </c>
      <c r="AJ406">
        <v>17.3234</v>
      </c>
      <c r="AK406">
        <v>6.3583</v>
      </c>
      <c r="AL406">
        <v>1379.19</v>
      </c>
      <c r="AM406">
        <v>98.0491</v>
      </c>
      <c r="AN406">
        <v>0.0231402</v>
      </c>
      <c r="AO406">
        <v>17.6422</v>
      </c>
      <c r="AP406">
        <v>995.859</v>
      </c>
      <c r="AQ406">
        <v>999.9</v>
      </c>
      <c r="AR406">
        <v>10008.8</v>
      </c>
      <c r="AS406">
        <v>0</v>
      </c>
      <c r="AT406">
        <v>0.219127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408.73712295082</v>
      </c>
      <c r="BE406">
        <v>4.14789253516257</v>
      </c>
      <c r="BF406">
        <v>1.21763713387903</v>
      </c>
      <c r="BG406">
        <v>-1</v>
      </c>
      <c r="BH406">
        <v>0</v>
      </c>
      <c r="BI406">
        <v>0</v>
      </c>
      <c r="BJ406" t="s">
        <v>205</v>
      </c>
      <c r="BK406">
        <v>1.88477</v>
      </c>
      <c r="BL406">
        <v>1.88171</v>
      </c>
      <c r="BM406">
        <v>1.88324</v>
      </c>
      <c r="BN406">
        <v>1.88199</v>
      </c>
      <c r="BO406">
        <v>1.8837</v>
      </c>
      <c r="BP406">
        <v>1.88295</v>
      </c>
      <c r="BQ406">
        <v>1.88478</v>
      </c>
      <c r="BR406">
        <v>1.88227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1344.38</v>
      </c>
      <c r="CJ406">
        <v>-0.497102</v>
      </c>
      <c r="CK406">
        <v>15.7048</v>
      </c>
      <c r="CL406">
        <v>15.7792</v>
      </c>
      <c r="CM406">
        <v>30.0009</v>
      </c>
      <c r="CN406">
        <v>15.6337</v>
      </c>
      <c r="CO406">
        <v>15.8135</v>
      </c>
      <c r="CP406">
        <v>-1</v>
      </c>
      <c r="CQ406">
        <v>100</v>
      </c>
      <c r="CR406">
        <v>76.9248</v>
      </c>
      <c r="CS406">
        <v>-999.9</v>
      </c>
      <c r="CT406">
        <v>400</v>
      </c>
      <c r="CU406">
        <v>0</v>
      </c>
      <c r="CV406">
        <v>102.85</v>
      </c>
      <c r="CW406">
        <v>102.517</v>
      </c>
    </row>
    <row r="407" spans="1:101">
      <c r="A407">
        <v>393</v>
      </c>
      <c r="B407">
        <v>1546365408.1</v>
      </c>
      <c r="C407">
        <v>1516.69999980927</v>
      </c>
      <c r="D407" t="s">
        <v>999</v>
      </c>
      <c r="E407" t="s">
        <v>1000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805</v>
      </c>
      <c r="N407" t="s">
        <v>806</v>
      </c>
      <c r="O407" t="s">
        <v>450</v>
      </c>
      <c r="Q407">
        <v>1546365408.1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56</v>
      </c>
      <c r="X407">
        <v>4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1546365408.1</v>
      </c>
      <c r="AH407">
        <v>403.958</v>
      </c>
      <c r="AI407">
        <v>402.424</v>
      </c>
      <c r="AJ407">
        <v>17.3372</v>
      </c>
      <c r="AK407">
        <v>6.35895</v>
      </c>
      <c r="AL407">
        <v>1379.21</v>
      </c>
      <c r="AM407">
        <v>98.0491</v>
      </c>
      <c r="AN407">
        <v>0.0230186</v>
      </c>
      <c r="AO407">
        <v>17.5992</v>
      </c>
      <c r="AP407">
        <v>995.838</v>
      </c>
      <c r="AQ407">
        <v>999.9</v>
      </c>
      <c r="AR407">
        <v>9982.5</v>
      </c>
      <c r="AS407">
        <v>0</v>
      </c>
      <c r="AT407">
        <v>0.219127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408.875967213115</v>
      </c>
      <c r="BE407">
        <v>4.15152721321332</v>
      </c>
      <c r="BF407">
        <v>1.2186973960698</v>
      </c>
      <c r="BG407">
        <v>-1</v>
      </c>
      <c r="BH407">
        <v>0</v>
      </c>
      <c r="BI407">
        <v>0</v>
      </c>
      <c r="BJ407" t="s">
        <v>205</v>
      </c>
      <c r="BK407">
        <v>1.88477</v>
      </c>
      <c r="BL407">
        <v>1.88171</v>
      </c>
      <c r="BM407">
        <v>1.88324</v>
      </c>
      <c r="BN407">
        <v>1.88197</v>
      </c>
      <c r="BO407">
        <v>1.8837</v>
      </c>
      <c r="BP407">
        <v>1.88296</v>
      </c>
      <c r="BQ407">
        <v>1.88478</v>
      </c>
      <c r="BR407">
        <v>1.88225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1345.66</v>
      </c>
      <c r="CJ407">
        <v>-0.50348</v>
      </c>
      <c r="CK407">
        <v>15.7136</v>
      </c>
      <c r="CL407">
        <v>15.7818</v>
      </c>
      <c r="CM407">
        <v>30.0011</v>
      </c>
      <c r="CN407">
        <v>15.6366</v>
      </c>
      <c r="CO407">
        <v>15.8164</v>
      </c>
      <c r="CP407">
        <v>-1</v>
      </c>
      <c r="CQ407">
        <v>100</v>
      </c>
      <c r="CR407">
        <v>76.5448</v>
      </c>
      <c r="CS407">
        <v>-999.9</v>
      </c>
      <c r="CT407">
        <v>400</v>
      </c>
      <c r="CU407">
        <v>0</v>
      </c>
      <c r="CV407">
        <v>102.848</v>
      </c>
      <c r="CW407">
        <v>102.516</v>
      </c>
    </row>
    <row r="408" spans="1:101">
      <c r="A408">
        <v>394</v>
      </c>
      <c r="B408">
        <v>1546365410.1</v>
      </c>
      <c r="C408">
        <v>1518.69999980927</v>
      </c>
      <c r="D408" t="s">
        <v>1001</v>
      </c>
      <c r="E408" t="s">
        <v>1002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805</v>
      </c>
      <c r="N408" t="s">
        <v>806</v>
      </c>
      <c r="O408" t="s">
        <v>450</v>
      </c>
      <c r="Q408">
        <v>1546365410.1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61</v>
      </c>
      <c r="X408">
        <v>4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1546365410.1</v>
      </c>
      <c r="AH408">
        <v>404.111</v>
      </c>
      <c r="AI408">
        <v>402.445</v>
      </c>
      <c r="AJ408">
        <v>17.3506</v>
      </c>
      <c r="AK408">
        <v>6.3593</v>
      </c>
      <c r="AL408">
        <v>1379.62</v>
      </c>
      <c r="AM408">
        <v>98.0493</v>
      </c>
      <c r="AN408">
        <v>0.0228228</v>
      </c>
      <c r="AO408">
        <v>17.5897</v>
      </c>
      <c r="AP408">
        <v>995.829</v>
      </c>
      <c r="AQ408">
        <v>999.9</v>
      </c>
      <c r="AR408">
        <v>9975</v>
      </c>
      <c r="AS408">
        <v>0</v>
      </c>
      <c r="AT408">
        <v>0.219127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409.015655737705</v>
      </c>
      <c r="BE408">
        <v>4.15904911793704</v>
      </c>
      <c r="BF408">
        <v>1.22091579287302</v>
      </c>
      <c r="BG408">
        <v>-1</v>
      </c>
      <c r="BH408">
        <v>0</v>
      </c>
      <c r="BI408">
        <v>0</v>
      </c>
      <c r="BJ408" t="s">
        <v>205</v>
      </c>
      <c r="BK408">
        <v>1.88477</v>
      </c>
      <c r="BL408">
        <v>1.88171</v>
      </c>
      <c r="BM408">
        <v>1.88324</v>
      </c>
      <c r="BN408">
        <v>1.88198</v>
      </c>
      <c r="BO408">
        <v>1.8837</v>
      </c>
      <c r="BP408">
        <v>1.88295</v>
      </c>
      <c r="BQ408">
        <v>1.88477</v>
      </c>
      <c r="BR408">
        <v>1.88226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1342.2</v>
      </c>
      <c r="CJ408">
        <v>-0.507732</v>
      </c>
      <c r="CK408">
        <v>15.7218</v>
      </c>
      <c r="CL408">
        <v>15.7847</v>
      </c>
      <c r="CM408">
        <v>30.0009</v>
      </c>
      <c r="CN408">
        <v>15.6394</v>
      </c>
      <c r="CO408">
        <v>15.82</v>
      </c>
      <c r="CP408">
        <v>-1</v>
      </c>
      <c r="CQ408">
        <v>100</v>
      </c>
      <c r="CR408">
        <v>76.5448</v>
      </c>
      <c r="CS408">
        <v>-999.9</v>
      </c>
      <c r="CT408">
        <v>400</v>
      </c>
      <c r="CU408">
        <v>0</v>
      </c>
      <c r="CV408">
        <v>102.846</v>
      </c>
      <c r="CW408">
        <v>102.515</v>
      </c>
    </row>
    <row r="409" spans="1:101">
      <c r="A409">
        <v>395</v>
      </c>
      <c r="B409">
        <v>1546365412.1</v>
      </c>
      <c r="C409">
        <v>1520.69999980927</v>
      </c>
      <c r="D409" t="s">
        <v>1003</v>
      </c>
      <c r="E409" t="s">
        <v>1004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805</v>
      </c>
      <c r="N409" t="s">
        <v>806</v>
      </c>
      <c r="O409" t="s">
        <v>450</v>
      </c>
      <c r="Q409">
        <v>1546365412.1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54</v>
      </c>
      <c r="X409">
        <v>4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1546365412.1</v>
      </c>
      <c r="AH409">
        <v>404.206</v>
      </c>
      <c r="AI409">
        <v>402.432</v>
      </c>
      <c r="AJ409">
        <v>17.3643</v>
      </c>
      <c r="AK409">
        <v>6.35918</v>
      </c>
      <c r="AL409">
        <v>1379.36</v>
      </c>
      <c r="AM409">
        <v>98.0498</v>
      </c>
      <c r="AN409">
        <v>0.0227832</v>
      </c>
      <c r="AO409">
        <v>17.6415</v>
      </c>
      <c r="AP409">
        <v>995.851</v>
      </c>
      <c r="AQ409">
        <v>999.9</v>
      </c>
      <c r="AR409">
        <v>10001.2</v>
      </c>
      <c r="AS409">
        <v>0</v>
      </c>
      <c r="AT409">
        <v>0.219127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409.155106557377</v>
      </c>
      <c r="BE409">
        <v>4.17638529697926</v>
      </c>
      <c r="BF409">
        <v>1.22601492788612</v>
      </c>
      <c r="BG409">
        <v>-1</v>
      </c>
      <c r="BH409">
        <v>0</v>
      </c>
      <c r="BI409">
        <v>0</v>
      </c>
      <c r="BJ409" t="s">
        <v>205</v>
      </c>
      <c r="BK409">
        <v>1.88477</v>
      </c>
      <c r="BL409">
        <v>1.88171</v>
      </c>
      <c r="BM409">
        <v>1.88324</v>
      </c>
      <c r="BN409">
        <v>1.88198</v>
      </c>
      <c r="BO409">
        <v>1.8837</v>
      </c>
      <c r="BP409">
        <v>1.88295</v>
      </c>
      <c r="BQ409">
        <v>1.88477</v>
      </c>
      <c r="BR409">
        <v>1.88229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1346.95</v>
      </c>
      <c r="CJ409">
        <v>-0.507732</v>
      </c>
      <c r="CK409">
        <v>15.7298</v>
      </c>
      <c r="CL409">
        <v>15.7875</v>
      </c>
      <c r="CM409">
        <v>30.0009</v>
      </c>
      <c r="CN409">
        <v>15.6423</v>
      </c>
      <c r="CO409">
        <v>15.8236</v>
      </c>
      <c r="CP409">
        <v>-1</v>
      </c>
      <c r="CQ409">
        <v>100</v>
      </c>
      <c r="CR409">
        <v>76.5448</v>
      </c>
      <c r="CS409">
        <v>-999.9</v>
      </c>
      <c r="CT409">
        <v>400</v>
      </c>
      <c r="CU409">
        <v>0</v>
      </c>
      <c r="CV409">
        <v>102.845</v>
      </c>
      <c r="CW409">
        <v>102.514</v>
      </c>
    </row>
    <row r="410" spans="1:101">
      <c r="A410">
        <v>396</v>
      </c>
      <c r="B410">
        <v>1546365414.1</v>
      </c>
      <c r="C410">
        <v>1522.69999980927</v>
      </c>
      <c r="D410" t="s">
        <v>1005</v>
      </c>
      <c r="E410" t="s">
        <v>1006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805</v>
      </c>
      <c r="N410" t="s">
        <v>806</v>
      </c>
      <c r="O410" t="s">
        <v>450</v>
      </c>
      <c r="Q410">
        <v>1546365414.1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49</v>
      </c>
      <c r="X410">
        <v>4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1546365414.1</v>
      </c>
      <c r="AH410">
        <v>404.327</v>
      </c>
      <c r="AI410">
        <v>402.43</v>
      </c>
      <c r="AJ410">
        <v>17.3783</v>
      </c>
      <c r="AK410">
        <v>6.35961</v>
      </c>
      <c r="AL410">
        <v>1379.47</v>
      </c>
      <c r="AM410">
        <v>98.0497</v>
      </c>
      <c r="AN410">
        <v>0.0228134</v>
      </c>
      <c r="AO410">
        <v>17.6521</v>
      </c>
      <c r="AP410">
        <v>995.873</v>
      </c>
      <c r="AQ410">
        <v>999.9</v>
      </c>
      <c r="AR410">
        <v>10008.8</v>
      </c>
      <c r="AS410">
        <v>0</v>
      </c>
      <c r="AT410">
        <v>0.219127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409.294172131148</v>
      </c>
      <c r="BE410">
        <v>4.18705711144877</v>
      </c>
      <c r="BF410">
        <v>1.22912765742201</v>
      </c>
      <c r="BG410">
        <v>-1</v>
      </c>
      <c r="BH410">
        <v>0</v>
      </c>
      <c r="BI410">
        <v>0</v>
      </c>
      <c r="BJ410" t="s">
        <v>205</v>
      </c>
      <c r="BK410">
        <v>1.88477</v>
      </c>
      <c r="BL410">
        <v>1.88171</v>
      </c>
      <c r="BM410">
        <v>1.88324</v>
      </c>
      <c r="BN410">
        <v>1.88198</v>
      </c>
      <c r="BO410">
        <v>1.8837</v>
      </c>
      <c r="BP410">
        <v>1.88294</v>
      </c>
      <c r="BQ410">
        <v>1.88477</v>
      </c>
      <c r="BR410">
        <v>1.8823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1350.76</v>
      </c>
      <c r="CJ410">
        <v>-0.507732</v>
      </c>
      <c r="CK410">
        <v>15.7386</v>
      </c>
      <c r="CL410">
        <v>15.7905</v>
      </c>
      <c r="CM410">
        <v>30.001</v>
      </c>
      <c r="CN410">
        <v>15.6453</v>
      </c>
      <c r="CO410">
        <v>15.8269</v>
      </c>
      <c r="CP410">
        <v>-1</v>
      </c>
      <c r="CQ410">
        <v>100</v>
      </c>
      <c r="CR410">
        <v>76.1683</v>
      </c>
      <c r="CS410">
        <v>-999.9</v>
      </c>
      <c r="CT410">
        <v>400</v>
      </c>
      <c r="CU410">
        <v>0</v>
      </c>
      <c r="CV410">
        <v>102.843</v>
      </c>
      <c r="CW410">
        <v>102.513</v>
      </c>
    </row>
    <row r="411" spans="1:101">
      <c r="A411">
        <v>397</v>
      </c>
      <c r="B411">
        <v>1546365416.1</v>
      </c>
      <c r="C411">
        <v>1524.69999980927</v>
      </c>
      <c r="D411" t="s">
        <v>1007</v>
      </c>
      <c r="E411" t="s">
        <v>1008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805</v>
      </c>
      <c r="N411" t="s">
        <v>806</v>
      </c>
      <c r="O411" t="s">
        <v>450</v>
      </c>
      <c r="Q411">
        <v>1546365416.1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42</v>
      </c>
      <c r="X411">
        <v>3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1546365416.1</v>
      </c>
      <c r="AH411">
        <v>404.483</v>
      </c>
      <c r="AI411">
        <v>402.451</v>
      </c>
      <c r="AJ411">
        <v>17.392</v>
      </c>
      <c r="AK411">
        <v>6.3604</v>
      </c>
      <c r="AL411">
        <v>1379.61</v>
      </c>
      <c r="AM411">
        <v>98.0497</v>
      </c>
      <c r="AN411">
        <v>0.0229311</v>
      </c>
      <c r="AO411">
        <v>17.645</v>
      </c>
      <c r="AP411">
        <v>995.92</v>
      </c>
      <c r="AQ411">
        <v>999.9</v>
      </c>
      <c r="AR411">
        <v>10005</v>
      </c>
      <c r="AS411">
        <v>0</v>
      </c>
      <c r="AT411">
        <v>0.219127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409.434262295082</v>
      </c>
      <c r="BE411">
        <v>4.18303075979437</v>
      </c>
      <c r="BF411">
        <v>1.22793635897513</v>
      </c>
      <c r="BG411">
        <v>-1</v>
      </c>
      <c r="BH411">
        <v>0</v>
      </c>
      <c r="BI411">
        <v>0</v>
      </c>
      <c r="BJ411" t="s">
        <v>205</v>
      </c>
      <c r="BK411">
        <v>1.88477</v>
      </c>
      <c r="BL411">
        <v>1.88171</v>
      </c>
      <c r="BM411">
        <v>1.88324</v>
      </c>
      <c r="BN411">
        <v>1.88197</v>
      </c>
      <c r="BO411">
        <v>1.8837</v>
      </c>
      <c r="BP411">
        <v>1.88294</v>
      </c>
      <c r="BQ411">
        <v>1.88477</v>
      </c>
      <c r="BR411">
        <v>1.88229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1356.11</v>
      </c>
      <c r="CJ411">
        <v>-0.516236</v>
      </c>
      <c r="CK411">
        <v>15.7474</v>
      </c>
      <c r="CL411">
        <v>15.7941</v>
      </c>
      <c r="CM411">
        <v>30.001</v>
      </c>
      <c r="CN411">
        <v>15.6489</v>
      </c>
      <c r="CO411">
        <v>15.8305</v>
      </c>
      <c r="CP411">
        <v>-1</v>
      </c>
      <c r="CQ411">
        <v>100</v>
      </c>
      <c r="CR411">
        <v>76.1683</v>
      </c>
      <c r="CS411">
        <v>-999.9</v>
      </c>
      <c r="CT411">
        <v>400</v>
      </c>
      <c r="CU411">
        <v>0</v>
      </c>
      <c r="CV411">
        <v>102.841</v>
      </c>
      <c r="CW411">
        <v>102.511</v>
      </c>
    </row>
    <row r="412" spans="1:101">
      <c r="A412">
        <v>398</v>
      </c>
      <c r="B412">
        <v>1546365418.1</v>
      </c>
      <c r="C412">
        <v>1526.69999980927</v>
      </c>
      <c r="D412" t="s">
        <v>1009</v>
      </c>
      <c r="E412" t="s">
        <v>1010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805</v>
      </c>
      <c r="N412" t="s">
        <v>806</v>
      </c>
      <c r="O412" t="s">
        <v>450</v>
      </c>
      <c r="Q412">
        <v>1546365418.1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47</v>
      </c>
      <c r="X412">
        <v>3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1546365418.1</v>
      </c>
      <c r="AH412">
        <v>404.573</v>
      </c>
      <c r="AI412">
        <v>402.453</v>
      </c>
      <c r="AJ412">
        <v>17.4049</v>
      </c>
      <c r="AK412">
        <v>6.35985</v>
      </c>
      <c r="AL412">
        <v>1378.98</v>
      </c>
      <c r="AM412">
        <v>98.0502</v>
      </c>
      <c r="AN412">
        <v>0.0230558</v>
      </c>
      <c r="AO412">
        <v>17.6561</v>
      </c>
      <c r="AP412">
        <v>995.968</v>
      </c>
      <c r="AQ412">
        <v>999.9</v>
      </c>
      <c r="AR412">
        <v>10005</v>
      </c>
      <c r="AS412">
        <v>0</v>
      </c>
      <c r="AT412">
        <v>0.219127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409.575008196721</v>
      </c>
      <c r="BE412">
        <v>4.18253040370035</v>
      </c>
      <c r="BF412">
        <v>1.22778237041959</v>
      </c>
      <c r="BG412">
        <v>-1</v>
      </c>
      <c r="BH412">
        <v>0</v>
      </c>
      <c r="BI412">
        <v>0</v>
      </c>
      <c r="BJ412" t="s">
        <v>205</v>
      </c>
      <c r="BK412">
        <v>1.88477</v>
      </c>
      <c r="BL412">
        <v>1.88171</v>
      </c>
      <c r="BM412">
        <v>1.88324</v>
      </c>
      <c r="BN412">
        <v>1.88198</v>
      </c>
      <c r="BO412">
        <v>1.8837</v>
      </c>
      <c r="BP412">
        <v>1.88295</v>
      </c>
      <c r="BQ412">
        <v>1.88477</v>
      </c>
      <c r="BR412">
        <v>1.88229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1352.09</v>
      </c>
      <c r="CJ412">
        <v>-0.526866</v>
      </c>
      <c r="CK412">
        <v>15.7562</v>
      </c>
      <c r="CL412">
        <v>15.7977</v>
      </c>
      <c r="CM412">
        <v>30.0011</v>
      </c>
      <c r="CN412">
        <v>15.6524</v>
      </c>
      <c r="CO412">
        <v>15.8345</v>
      </c>
      <c r="CP412">
        <v>-1</v>
      </c>
      <c r="CQ412">
        <v>100</v>
      </c>
      <c r="CR412">
        <v>76.1683</v>
      </c>
      <c r="CS412">
        <v>-999.9</v>
      </c>
      <c r="CT412">
        <v>400</v>
      </c>
      <c r="CU412">
        <v>0</v>
      </c>
      <c r="CV412">
        <v>102.839</v>
      </c>
      <c r="CW412">
        <v>102.509</v>
      </c>
    </row>
    <row r="413" spans="1:101">
      <c r="A413">
        <v>399</v>
      </c>
      <c r="B413">
        <v>1546365420.1</v>
      </c>
      <c r="C413">
        <v>1528.69999980927</v>
      </c>
      <c r="D413" t="s">
        <v>1011</v>
      </c>
      <c r="E413" t="s">
        <v>1012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805</v>
      </c>
      <c r="N413" t="s">
        <v>806</v>
      </c>
      <c r="O413" t="s">
        <v>450</v>
      </c>
      <c r="Q413">
        <v>1546365420.1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62</v>
      </c>
      <c r="X413">
        <v>4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1546365420.1</v>
      </c>
      <c r="AH413">
        <v>404.693</v>
      </c>
      <c r="AI413">
        <v>402.435</v>
      </c>
      <c r="AJ413">
        <v>17.4181</v>
      </c>
      <c r="AK413">
        <v>6.3605</v>
      </c>
      <c r="AL413">
        <v>1379.03</v>
      </c>
      <c r="AM413">
        <v>98.0503</v>
      </c>
      <c r="AN413">
        <v>0.0229337</v>
      </c>
      <c r="AO413">
        <v>17.6361</v>
      </c>
      <c r="AP413">
        <v>995.958</v>
      </c>
      <c r="AQ413">
        <v>999.9</v>
      </c>
      <c r="AR413">
        <v>9997.5</v>
      </c>
      <c r="AS413">
        <v>0</v>
      </c>
      <c r="AT413">
        <v>0.219127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409.713959016393</v>
      </c>
      <c r="BE413">
        <v>4.17950779609611</v>
      </c>
      <c r="BF413">
        <v>1.22688777525674</v>
      </c>
      <c r="BG413">
        <v>-1</v>
      </c>
      <c r="BH413">
        <v>0</v>
      </c>
      <c r="BI413">
        <v>0</v>
      </c>
      <c r="BJ413" t="s">
        <v>205</v>
      </c>
      <c r="BK413">
        <v>1.88477</v>
      </c>
      <c r="BL413">
        <v>1.88171</v>
      </c>
      <c r="BM413">
        <v>1.88324</v>
      </c>
      <c r="BN413">
        <v>1.88198</v>
      </c>
      <c r="BO413">
        <v>1.88371</v>
      </c>
      <c r="BP413">
        <v>1.88296</v>
      </c>
      <c r="BQ413">
        <v>1.88477</v>
      </c>
      <c r="BR413">
        <v>1.88228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1340.89</v>
      </c>
      <c r="CJ413">
        <v>-0.528992</v>
      </c>
      <c r="CK413">
        <v>15.7644</v>
      </c>
      <c r="CL413">
        <v>15.8014</v>
      </c>
      <c r="CM413">
        <v>30.0011</v>
      </c>
      <c r="CN413">
        <v>15.656</v>
      </c>
      <c r="CO413">
        <v>15.8388</v>
      </c>
      <c r="CP413">
        <v>-1</v>
      </c>
      <c r="CQ413">
        <v>100</v>
      </c>
      <c r="CR413">
        <v>76.1683</v>
      </c>
      <c r="CS413">
        <v>-999.9</v>
      </c>
      <c r="CT413">
        <v>400</v>
      </c>
      <c r="CU413">
        <v>0</v>
      </c>
      <c r="CV413">
        <v>102.836</v>
      </c>
      <c r="CW413">
        <v>102.508</v>
      </c>
    </row>
    <row r="414" spans="1:101">
      <c r="A414">
        <v>400</v>
      </c>
      <c r="B414">
        <v>1546365422.1</v>
      </c>
      <c r="C414">
        <v>1530.69999980927</v>
      </c>
      <c r="D414" t="s">
        <v>1013</v>
      </c>
      <c r="E414" t="s">
        <v>1014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805</v>
      </c>
      <c r="N414" t="s">
        <v>806</v>
      </c>
      <c r="O414" t="s">
        <v>450</v>
      </c>
      <c r="Q414">
        <v>1546365422.1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62</v>
      </c>
      <c r="X414">
        <v>4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1546365422.1</v>
      </c>
      <c r="AH414">
        <v>404.865</v>
      </c>
      <c r="AI414">
        <v>402.433</v>
      </c>
      <c r="AJ414">
        <v>17.4316</v>
      </c>
      <c r="AK414">
        <v>6.36155</v>
      </c>
      <c r="AL414">
        <v>1379.29</v>
      </c>
      <c r="AM414">
        <v>98.0505</v>
      </c>
      <c r="AN414">
        <v>0.0228246</v>
      </c>
      <c r="AO414">
        <v>17.6304</v>
      </c>
      <c r="AP414">
        <v>995.931</v>
      </c>
      <c r="AQ414">
        <v>999.9</v>
      </c>
      <c r="AR414">
        <v>9986.25</v>
      </c>
      <c r="AS414">
        <v>0</v>
      </c>
      <c r="AT414">
        <v>0.219127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409.853049180328</v>
      </c>
      <c r="BE414">
        <v>4.17389037521314</v>
      </c>
      <c r="BF414">
        <v>1.22523614888401</v>
      </c>
      <c r="BG414">
        <v>-1</v>
      </c>
      <c r="BH414">
        <v>0</v>
      </c>
      <c r="BI414">
        <v>0</v>
      </c>
      <c r="BJ414" t="s">
        <v>205</v>
      </c>
      <c r="BK414">
        <v>1.88477</v>
      </c>
      <c r="BL414">
        <v>1.88172</v>
      </c>
      <c r="BM414">
        <v>1.88324</v>
      </c>
      <c r="BN414">
        <v>1.88195</v>
      </c>
      <c r="BO414">
        <v>1.88371</v>
      </c>
      <c r="BP414">
        <v>1.88298</v>
      </c>
      <c r="BQ414">
        <v>1.88477</v>
      </c>
      <c r="BR414">
        <v>1.88228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1341.5</v>
      </c>
      <c r="CJ414">
        <v>-0.533244</v>
      </c>
      <c r="CK414">
        <v>15.7725</v>
      </c>
      <c r="CL414">
        <v>15.8057</v>
      </c>
      <c r="CM414">
        <v>30.0011</v>
      </c>
      <c r="CN414">
        <v>15.66</v>
      </c>
      <c r="CO414">
        <v>15.8431</v>
      </c>
      <c r="CP414">
        <v>-1</v>
      </c>
      <c r="CQ414">
        <v>100</v>
      </c>
      <c r="CR414">
        <v>75.7885</v>
      </c>
      <c r="CS414">
        <v>-999.9</v>
      </c>
      <c r="CT414">
        <v>400</v>
      </c>
      <c r="CU414">
        <v>0</v>
      </c>
      <c r="CV414">
        <v>102.833</v>
      </c>
      <c r="CW414">
        <v>102.507</v>
      </c>
    </row>
    <row r="415" spans="1:101">
      <c r="A415">
        <v>401</v>
      </c>
      <c r="B415">
        <v>1546365424.1</v>
      </c>
      <c r="C415">
        <v>1532.69999980927</v>
      </c>
      <c r="D415" t="s">
        <v>1015</v>
      </c>
      <c r="E415" t="s">
        <v>1016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805</v>
      </c>
      <c r="N415" t="s">
        <v>806</v>
      </c>
      <c r="O415" t="s">
        <v>450</v>
      </c>
      <c r="Q415">
        <v>1546365424.1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61</v>
      </c>
      <c r="X415">
        <v>4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1546365424.1</v>
      </c>
      <c r="AH415">
        <v>404.977</v>
      </c>
      <c r="AI415">
        <v>402.442</v>
      </c>
      <c r="AJ415">
        <v>17.4439</v>
      </c>
      <c r="AK415">
        <v>6.36142</v>
      </c>
      <c r="AL415">
        <v>1379.16</v>
      </c>
      <c r="AM415">
        <v>98.0506</v>
      </c>
      <c r="AN415">
        <v>0.0228746</v>
      </c>
      <c r="AO415">
        <v>17.6209</v>
      </c>
      <c r="AP415">
        <v>995.9</v>
      </c>
      <c r="AQ415">
        <v>999.9</v>
      </c>
      <c r="AR415">
        <v>9990</v>
      </c>
      <c r="AS415">
        <v>0</v>
      </c>
      <c r="AT415">
        <v>0.219127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409.993565573771</v>
      </c>
      <c r="BE415">
        <v>4.17250638599171</v>
      </c>
      <c r="BF415">
        <v>1.22482027445518</v>
      </c>
      <c r="BG415">
        <v>-1</v>
      </c>
      <c r="BH415">
        <v>0</v>
      </c>
      <c r="BI415">
        <v>0</v>
      </c>
      <c r="BJ415" t="s">
        <v>205</v>
      </c>
      <c r="BK415">
        <v>1.88477</v>
      </c>
      <c r="BL415">
        <v>1.88172</v>
      </c>
      <c r="BM415">
        <v>1.88324</v>
      </c>
      <c r="BN415">
        <v>1.88196</v>
      </c>
      <c r="BO415">
        <v>1.88371</v>
      </c>
      <c r="BP415">
        <v>1.88298</v>
      </c>
      <c r="BQ415">
        <v>1.88477</v>
      </c>
      <c r="BR415">
        <v>1.88228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1342</v>
      </c>
      <c r="CJ415">
        <v>-0.533244</v>
      </c>
      <c r="CK415">
        <v>15.7811</v>
      </c>
      <c r="CL415">
        <v>15.8097</v>
      </c>
      <c r="CM415">
        <v>30.0012</v>
      </c>
      <c r="CN415">
        <v>15.664</v>
      </c>
      <c r="CO415">
        <v>15.8478</v>
      </c>
      <c r="CP415">
        <v>-1</v>
      </c>
      <c r="CQ415">
        <v>100</v>
      </c>
      <c r="CR415">
        <v>75.7885</v>
      </c>
      <c r="CS415">
        <v>-999.9</v>
      </c>
      <c r="CT415">
        <v>400</v>
      </c>
      <c r="CU415">
        <v>0</v>
      </c>
      <c r="CV415">
        <v>102.832</v>
      </c>
      <c r="CW415">
        <v>102.505</v>
      </c>
    </row>
    <row r="416" spans="1:101">
      <c r="A416">
        <v>402</v>
      </c>
      <c r="B416">
        <v>1546365426.1</v>
      </c>
      <c r="C416">
        <v>1534.69999980927</v>
      </c>
      <c r="D416" t="s">
        <v>1017</v>
      </c>
      <c r="E416" t="s">
        <v>1018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805</v>
      </c>
      <c r="N416" t="s">
        <v>806</v>
      </c>
      <c r="O416" t="s">
        <v>450</v>
      </c>
      <c r="Q416">
        <v>1546365426.1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69</v>
      </c>
      <c r="X416">
        <v>5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1546365426.1</v>
      </c>
      <c r="AH416">
        <v>405.072</v>
      </c>
      <c r="AI416">
        <v>402.424</v>
      </c>
      <c r="AJ416">
        <v>17.4569</v>
      </c>
      <c r="AK416">
        <v>6.36209</v>
      </c>
      <c r="AL416">
        <v>1379.26</v>
      </c>
      <c r="AM416">
        <v>98.0511</v>
      </c>
      <c r="AN416">
        <v>0.0228717</v>
      </c>
      <c r="AO416">
        <v>17.5945</v>
      </c>
      <c r="AP416">
        <v>995.888</v>
      </c>
      <c r="AQ416">
        <v>999.9</v>
      </c>
      <c r="AR416">
        <v>10001.2</v>
      </c>
      <c r="AS416">
        <v>0</v>
      </c>
      <c r="AT416">
        <v>0.219127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410.13287704918</v>
      </c>
      <c r="BE416">
        <v>4.16988009303669</v>
      </c>
      <c r="BF416">
        <v>1.22404235956026</v>
      </c>
      <c r="BG416">
        <v>-1</v>
      </c>
      <c r="BH416">
        <v>0</v>
      </c>
      <c r="BI416">
        <v>0</v>
      </c>
      <c r="BJ416" t="s">
        <v>205</v>
      </c>
      <c r="BK416">
        <v>1.88477</v>
      </c>
      <c r="BL416">
        <v>1.88173</v>
      </c>
      <c r="BM416">
        <v>1.88324</v>
      </c>
      <c r="BN416">
        <v>1.88199</v>
      </c>
      <c r="BO416">
        <v>1.88372</v>
      </c>
      <c r="BP416">
        <v>1.88295</v>
      </c>
      <c r="BQ416">
        <v>1.88477</v>
      </c>
      <c r="BR416">
        <v>1.88228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1335.84</v>
      </c>
      <c r="CJ416">
        <v>-0.533243</v>
      </c>
      <c r="CK416">
        <v>15.7899</v>
      </c>
      <c r="CL416">
        <v>15.8142</v>
      </c>
      <c r="CM416">
        <v>30.0012</v>
      </c>
      <c r="CN416">
        <v>15.6679</v>
      </c>
      <c r="CO416">
        <v>15.8525</v>
      </c>
      <c r="CP416">
        <v>-1</v>
      </c>
      <c r="CQ416">
        <v>100</v>
      </c>
      <c r="CR416">
        <v>75.7885</v>
      </c>
      <c r="CS416">
        <v>-999.9</v>
      </c>
      <c r="CT416">
        <v>400</v>
      </c>
      <c r="CU416">
        <v>0</v>
      </c>
      <c r="CV416">
        <v>102.831</v>
      </c>
      <c r="CW416">
        <v>102.505</v>
      </c>
    </row>
    <row r="417" spans="1:101">
      <c r="A417">
        <v>403</v>
      </c>
      <c r="B417">
        <v>1546365428.1</v>
      </c>
      <c r="C417">
        <v>1536.69999980927</v>
      </c>
      <c r="D417" t="s">
        <v>1019</v>
      </c>
      <c r="E417" t="s">
        <v>1020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805</v>
      </c>
      <c r="N417" t="s">
        <v>806</v>
      </c>
      <c r="O417" t="s">
        <v>450</v>
      </c>
      <c r="Q417">
        <v>1546365428.1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58</v>
      </c>
      <c r="X417">
        <v>4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1546365428.1</v>
      </c>
      <c r="AH417">
        <v>405.221</v>
      </c>
      <c r="AI417">
        <v>402.449</v>
      </c>
      <c r="AJ417">
        <v>17.4695</v>
      </c>
      <c r="AK417">
        <v>6.36257</v>
      </c>
      <c r="AL417">
        <v>1379.71</v>
      </c>
      <c r="AM417">
        <v>98.0504</v>
      </c>
      <c r="AN417">
        <v>0.0228251</v>
      </c>
      <c r="AO417">
        <v>17.65</v>
      </c>
      <c r="AP417">
        <v>995.876</v>
      </c>
      <c r="AQ417">
        <v>999.9</v>
      </c>
      <c r="AR417">
        <v>10020</v>
      </c>
      <c r="AS417">
        <v>0</v>
      </c>
      <c r="AT417">
        <v>0.219127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410.271409836066</v>
      </c>
      <c r="BE417">
        <v>4.16267299608599</v>
      </c>
      <c r="BF417">
        <v>1.22192644028887</v>
      </c>
      <c r="BG417">
        <v>-1</v>
      </c>
      <c r="BH417">
        <v>0</v>
      </c>
      <c r="BI417">
        <v>0</v>
      </c>
      <c r="BJ417" t="s">
        <v>205</v>
      </c>
      <c r="BK417">
        <v>1.88477</v>
      </c>
      <c r="BL417">
        <v>1.88172</v>
      </c>
      <c r="BM417">
        <v>1.88324</v>
      </c>
      <c r="BN417">
        <v>1.88197</v>
      </c>
      <c r="BO417">
        <v>1.88372</v>
      </c>
      <c r="BP417">
        <v>1.88296</v>
      </c>
      <c r="BQ417">
        <v>1.88477</v>
      </c>
      <c r="BR417">
        <v>1.88229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1344.38</v>
      </c>
      <c r="CJ417">
        <v>-0.537495</v>
      </c>
      <c r="CK417">
        <v>15.7987</v>
      </c>
      <c r="CL417">
        <v>15.8187</v>
      </c>
      <c r="CM417">
        <v>30.0012</v>
      </c>
      <c r="CN417">
        <v>15.6719</v>
      </c>
      <c r="CO417">
        <v>15.8572</v>
      </c>
      <c r="CP417">
        <v>-1</v>
      </c>
      <c r="CQ417">
        <v>100</v>
      </c>
      <c r="CR417">
        <v>75.412</v>
      </c>
      <c r="CS417">
        <v>-999.9</v>
      </c>
      <c r="CT417">
        <v>400</v>
      </c>
      <c r="CU417">
        <v>0</v>
      </c>
      <c r="CV417">
        <v>102.829</v>
      </c>
      <c r="CW417">
        <v>102.504</v>
      </c>
    </row>
    <row r="418" spans="1:101">
      <c r="A418">
        <v>404</v>
      </c>
      <c r="B418">
        <v>1546365430.1</v>
      </c>
      <c r="C418">
        <v>1538.69999980927</v>
      </c>
      <c r="D418" t="s">
        <v>1021</v>
      </c>
      <c r="E418" t="s">
        <v>1022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805</v>
      </c>
      <c r="N418" t="s">
        <v>806</v>
      </c>
      <c r="O418" t="s">
        <v>450</v>
      </c>
      <c r="Q418">
        <v>1546365430.1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41</v>
      </c>
      <c r="X418">
        <v>3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1546365430.1</v>
      </c>
      <c r="AH418">
        <v>405.384</v>
      </c>
      <c r="AI418">
        <v>402.463</v>
      </c>
      <c r="AJ418">
        <v>17.4826</v>
      </c>
      <c r="AK418">
        <v>6.3636</v>
      </c>
      <c r="AL418">
        <v>1379.72</v>
      </c>
      <c r="AM418">
        <v>98.0494</v>
      </c>
      <c r="AN418">
        <v>0.0228243</v>
      </c>
      <c r="AO418">
        <v>17.6958</v>
      </c>
      <c r="AP418">
        <v>995.852</v>
      </c>
      <c r="AQ418">
        <v>999.9</v>
      </c>
      <c r="AR418">
        <v>10023.8</v>
      </c>
      <c r="AS418">
        <v>0</v>
      </c>
      <c r="AT418">
        <v>0.219127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410.410336065574</v>
      </c>
      <c r="BE418">
        <v>4.15981301781493</v>
      </c>
      <c r="BF418">
        <v>1.22107976680313</v>
      </c>
      <c r="BG418">
        <v>-1</v>
      </c>
      <c r="BH418">
        <v>0</v>
      </c>
      <c r="BI418">
        <v>0</v>
      </c>
      <c r="BJ418" t="s">
        <v>205</v>
      </c>
      <c r="BK418">
        <v>1.88477</v>
      </c>
      <c r="BL418">
        <v>1.88171</v>
      </c>
      <c r="BM418">
        <v>1.88324</v>
      </c>
      <c r="BN418">
        <v>1.88197</v>
      </c>
      <c r="BO418">
        <v>1.88372</v>
      </c>
      <c r="BP418">
        <v>1.88296</v>
      </c>
      <c r="BQ418">
        <v>1.88477</v>
      </c>
      <c r="BR418">
        <v>1.8823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1357.1</v>
      </c>
      <c r="CJ418">
        <v>-0.537495</v>
      </c>
      <c r="CK418">
        <v>15.807</v>
      </c>
      <c r="CL418">
        <v>15.8234</v>
      </c>
      <c r="CM418">
        <v>30.0011</v>
      </c>
      <c r="CN418">
        <v>15.6765</v>
      </c>
      <c r="CO418">
        <v>15.8623</v>
      </c>
      <c r="CP418">
        <v>-1</v>
      </c>
      <c r="CQ418">
        <v>100</v>
      </c>
      <c r="CR418">
        <v>75.412</v>
      </c>
      <c r="CS418">
        <v>-999.9</v>
      </c>
      <c r="CT418">
        <v>400</v>
      </c>
      <c r="CU418">
        <v>0</v>
      </c>
      <c r="CV418">
        <v>102.826</v>
      </c>
      <c r="CW418">
        <v>102.504</v>
      </c>
    </row>
    <row r="419" spans="1:101">
      <c r="A419">
        <v>405</v>
      </c>
      <c r="B419">
        <v>1546365432.1</v>
      </c>
      <c r="C419">
        <v>1540.69999980927</v>
      </c>
      <c r="D419" t="s">
        <v>1023</v>
      </c>
      <c r="E419" t="s">
        <v>1024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805</v>
      </c>
      <c r="N419" t="s">
        <v>806</v>
      </c>
      <c r="O419" t="s">
        <v>450</v>
      </c>
      <c r="Q419">
        <v>1546365432.1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47</v>
      </c>
      <c r="X419">
        <v>3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1546365432.1</v>
      </c>
      <c r="AH419">
        <v>405.512</v>
      </c>
      <c r="AI419">
        <v>402.412</v>
      </c>
      <c r="AJ419">
        <v>17.4946</v>
      </c>
      <c r="AK419">
        <v>6.36494</v>
      </c>
      <c r="AL419">
        <v>1379.67</v>
      </c>
      <c r="AM419">
        <v>98.0514</v>
      </c>
      <c r="AN419">
        <v>0.0227504</v>
      </c>
      <c r="AO419">
        <v>17.6619</v>
      </c>
      <c r="AP419">
        <v>995.91</v>
      </c>
      <c r="AQ419">
        <v>999.9</v>
      </c>
      <c r="AR419">
        <v>10012.5</v>
      </c>
      <c r="AS419">
        <v>0</v>
      </c>
      <c r="AT419">
        <v>0.219127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410.549934426229</v>
      </c>
      <c r="BE419">
        <v>4.15947595475084</v>
      </c>
      <c r="BF419">
        <v>1.22097266210252</v>
      </c>
      <c r="BG419">
        <v>-1</v>
      </c>
      <c r="BH419">
        <v>0</v>
      </c>
      <c r="BI419">
        <v>0</v>
      </c>
      <c r="BJ419" t="s">
        <v>205</v>
      </c>
      <c r="BK419">
        <v>1.88477</v>
      </c>
      <c r="BL419">
        <v>1.88171</v>
      </c>
      <c r="BM419">
        <v>1.88324</v>
      </c>
      <c r="BN419">
        <v>1.88199</v>
      </c>
      <c r="BO419">
        <v>1.88371</v>
      </c>
      <c r="BP419">
        <v>1.88295</v>
      </c>
      <c r="BQ419">
        <v>1.88477</v>
      </c>
      <c r="BR419">
        <v>1.8823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1352.52</v>
      </c>
      <c r="CJ419">
        <v>-0.537495</v>
      </c>
      <c r="CK419">
        <v>15.8149</v>
      </c>
      <c r="CL419">
        <v>15.8282</v>
      </c>
      <c r="CM419">
        <v>30.0012</v>
      </c>
      <c r="CN419">
        <v>15.6812</v>
      </c>
      <c r="CO419">
        <v>15.8677</v>
      </c>
      <c r="CP419">
        <v>-1</v>
      </c>
      <c r="CQ419">
        <v>100</v>
      </c>
      <c r="CR419">
        <v>75.412</v>
      </c>
      <c r="CS419">
        <v>-999.9</v>
      </c>
      <c r="CT419">
        <v>400</v>
      </c>
      <c r="CU419">
        <v>0</v>
      </c>
      <c r="CV419">
        <v>102.823</v>
      </c>
      <c r="CW419">
        <v>102.503</v>
      </c>
    </row>
    <row r="420" spans="1:101">
      <c r="A420">
        <v>406</v>
      </c>
      <c r="B420">
        <v>1546365434.1</v>
      </c>
      <c r="C420">
        <v>1542.69999980927</v>
      </c>
      <c r="D420" t="s">
        <v>1025</v>
      </c>
      <c r="E420" t="s">
        <v>1026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805</v>
      </c>
      <c r="N420" t="s">
        <v>806</v>
      </c>
      <c r="O420" t="s">
        <v>450</v>
      </c>
      <c r="Q420">
        <v>1546365434.1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56</v>
      </c>
      <c r="X420">
        <v>4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1546365434.1</v>
      </c>
      <c r="AH420">
        <v>405.623</v>
      </c>
      <c r="AI420">
        <v>402.448</v>
      </c>
      <c r="AJ420">
        <v>17.5046</v>
      </c>
      <c r="AK420">
        <v>6.36452</v>
      </c>
      <c r="AL420">
        <v>1379.78</v>
      </c>
      <c r="AM420">
        <v>98.0521</v>
      </c>
      <c r="AN420">
        <v>0.0227011</v>
      </c>
      <c r="AO420">
        <v>17.6615</v>
      </c>
      <c r="AP420">
        <v>996.012</v>
      </c>
      <c r="AQ420">
        <v>999.9</v>
      </c>
      <c r="AR420">
        <v>10001.9</v>
      </c>
      <c r="AS420">
        <v>0</v>
      </c>
      <c r="AT420">
        <v>0.219127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410.690032786885</v>
      </c>
      <c r="BE420">
        <v>4.15551436430754</v>
      </c>
      <c r="BF420">
        <v>1.2197914558015</v>
      </c>
      <c r="BG420">
        <v>-1</v>
      </c>
      <c r="BH420">
        <v>0</v>
      </c>
      <c r="BI420">
        <v>0</v>
      </c>
      <c r="BJ420" t="s">
        <v>205</v>
      </c>
      <c r="BK420">
        <v>1.88477</v>
      </c>
      <c r="BL420">
        <v>1.88172</v>
      </c>
      <c r="BM420">
        <v>1.88324</v>
      </c>
      <c r="BN420">
        <v>1.88199</v>
      </c>
      <c r="BO420">
        <v>1.88373</v>
      </c>
      <c r="BP420">
        <v>1.88294</v>
      </c>
      <c r="BQ420">
        <v>1.88478</v>
      </c>
      <c r="BR420">
        <v>1.88229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1346.14</v>
      </c>
      <c r="CJ420">
        <v>-0.537494</v>
      </c>
      <c r="CK420">
        <v>15.8231</v>
      </c>
      <c r="CL420">
        <v>15.8334</v>
      </c>
      <c r="CM420">
        <v>30.0012</v>
      </c>
      <c r="CN420">
        <v>15.6855</v>
      </c>
      <c r="CO420">
        <v>15.8727</v>
      </c>
      <c r="CP420">
        <v>-1</v>
      </c>
      <c r="CQ420">
        <v>100</v>
      </c>
      <c r="CR420">
        <v>75.0361</v>
      </c>
      <c r="CS420">
        <v>-999.9</v>
      </c>
      <c r="CT420">
        <v>400</v>
      </c>
      <c r="CU420">
        <v>0</v>
      </c>
      <c r="CV420">
        <v>102.82</v>
      </c>
      <c r="CW420">
        <v>102.502</v>
      </c>
    </row>
    <row r="421" spans="1:101">
      <c r="A421">
        <v>407</v>
      </c>
      <c r="B421">
        <v>1546365436.1</v>
      </c>
      <c r="C421">
        <v>1544.69999980927</v>
      </c>
      <c r="D421" t="s">
        <v>1027</v>
      </c>
      <c r="E421" t="s">
        <v>1028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805</v>
      </c>
      <c r="N421" t="s">
        <v>806</v>
      </c>
      <c r="O421" t="s">
        <v>450</v>
      </c>
      <c r="Q421">
        <v>1546365436.1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67</v>
      </c>
      <c r="X421">
        <v>5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1546365436.1</v>
      </c>
      <c r="AH421">
        <v>405.746</v>
      </c>
      <c r="AI421">
        <v>402.458</v>
      </c>
      <c r="AJ421">
        <v>17.5174</v>
      </c>
      <c r="AK421">
        <v>6.36466</v>
      </c>
      <c r="AL421">
        <v>1379.82</v>
      </c>
      <c r="AM421">
        <v>98.0525</v>
      </c>
      <c r="AN421">
        <v>0.022659</v>
      </c>
      <c r="AO421">
        <v>17.6694</v>
      </c>
      <c r="AP421">
        <v>996.094</v>
      </c>
      <c r="AQ421">
        <v>999.9</v>
      </c>
      <c r="AR421">
        <v>9990.62</v>
      </c>
      <c r="AS421">
        <v>0</v>
      </c>
      <c r="AT421">
        <v>0.219127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410.828729508197</v>
      </c>
      <c r="BE421">
        <v>4.15110039783297</v>
      </c>
      <c r="BF421">
        <v>1.21848231343162</v>
      </c>
      <c r="BG421">
        <v>-1</v>
      </c>
      <c r="BH421">
        <v>0</v>
      </c>
      <c r="BI421">
        <v>0</v>
      </c>
      <c r="BJ421" t="s">
        <v>205</v>
      </c>
      <c r="BK421">
        <v>1.88477</v>
      </c>
      <c r="BL421">
        <v>1.88173</v>
      </c>
      <c r="BM421">
        <v>1.88324</v>
      </c>
      <c r="BN421">
        <v>1.882</v>
      </c>
      <c r="BO421">
        <v>1.88373</v>
      </c>
      <c r="BP421">
        <v>1.88295</v>
      </c>
      <c r="BQ421">
        <v>1.88478</v>
      </c>
      <c r="BR421">
        <v>1.8823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1337.61</v>
      </c>
      <c r="CJ421">
        <v>-0.537494</v>
      </c>
      <c r="CK421">
        <v>15.8318</v>
      </c>
      <c r="CL421">
        <v>15.8387</v>
      </c>
      <c r="CM421">
        <v>30.0012</v>
      </c>
      <c r="CN421">
        <v>15.6899</v>
      </c>
      <c r="CO421">
        <v>15.8778</v>
      </c>
      <c r="CP421">
        <v>-1</v>
      </c>
      <c r="CQ421">
        <v>100</v>
      </c>
      <c r="CR421">
        <v>75.0361</v>
      </c>
      <c r="CS421">
        <v>-999.9</v>
      </c>
      <c r="CT421">
        <v>400</v>
      </c>
      <c r="CU421">
        <v>0</v>
      </c>
      <c r="CV421">
        <v>102.816</v>
      </c>
      <c r="CW421">
        <v>102.5</v>
      </c>
    </row>
    <row r="422" spans="1:101">
      <c r="A422">
        <v>408</v>
      </c>
      <c r="B422">
        <v>1546365438.1</v>
      </c>
      <c r="C422">
        <v>1546.69999980927</v>
      </c>
      <c r="D422" t="s">
        <v>1029</v>
      </c>
      <c r="E422" t="s">
        <v>1030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805</v>
      </c>
      <c r="N422" t="s">
        <v>806</v>
      </c>
      <c r="O422" t="s">
        <v>450</v>
      </c>
      <c r="Q422">
        <v>1546365438.1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67</v>
      </c>
      <c r="X422">
        <v>5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1546365438.1</v>
      </c>
      <c r="AH422">
        <v>405.89</v>
      </c>
      <c r="AI422">
        <v>402.465</v>
      </c>
      <c r="AJ422">
        <v>17.5299</v>
      </c>
      <c r="AK422">
        <v>6.36533</v>
      </c>
      <c r="AL422">
        <v>1379.54</v>
      </c>
      <c r="AM422">
        <v>98.0532</v>
      </c>
      <c r="AN422">
        <v>0.0226079</v>
      </c>
      <c r="AO422">
        <v>17.6696</v>
      </c>
      <c r="AP422">
        <v>996.099</v>
      </c>
      <c r="AQ422">
        <v>999.9</v>
      </c>
      <c r="AR422">
        <v>9995</v>
      </c>
      <c r="AS422">
        <v>0</v>
      </c>
      <c r="AT422">
        <v>0.219127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410.965565573771</v>
      </c>
      <c r="BE422">
        <v>4.15494421943153</v>
      </c>
      <c r="BF422">
        <v>1.21959072003218</v>
      </c>
      <c r="BG422">
        <v>-1</v>
      </c>
      <c r="BH422">
        <v>0</v>
      </c>
      <c r="BI422">
        <v>0</v>
      </c>
      <c r="BJ422" t="s">
        <v>205</v>
      </c>
      <c r="BK422">
        <v>1.88477</v>
      </c>
      <c r="BL422">
        <v>1.88172</v>
      </c>
      <c r="BM422">
        <v>1.88324</v>
      </c>
      <c r="BN422">
        <v>1.882</v>
      </c>
      <c r="BO422">
        <v>1.88371</v>
      </c>
      <c r="BP422">
        <v>1.88294</v>
      </c>
      <c r="BQ422">
        <v>1.88478</v>
      </c>
      <c r="BR422">
        <v>1.88231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1338.02</v>
      </c>
      <c r="CJ422">
        <v>-0.537494</v>
      </c>
      <c r="CK422">
        <v>15.8404</v>
      </c>
      <c r="CL422">
        <v>15.8437</v>
      </c>
      <c r="CM422">
        <v>30.0013</v>
      </c>
      <c r="CN422">
        <v>15.6949</v>
      </c>
      <c r="CO422">
        <v>15.8836</v>
      </c>
      <c r="CP422">
        <v>-1</v>
      </c>
      <c r="CQ422">
        <v>100</v>
      </c>
      <c r="CR422">
        <v>75.0361</v>
      </c>
      <c r="CS422">
        <v>-999.9</v>
      </c>
      <c r="CT422">
        <v>400</v>
      </c>
      <c r="CU422">
        <v>0</v>
      </c>
      <c r="CV422">
        <v>102.814</v>
      </c>
      <c r="CW422">
        <v>102.499</v>
      </c>
    </row>
    <row r="423" spans="1:101">
      <c r="A423">
        <v>409</v>
      </c>
      <c r="B423">
        <v>1546365440.1</v>
      </c>
      <c r="C423">
        <v>1548.69999980927</v>
      </c>
      <c r="D423" t="s">
        <v>1031</v>
      </c>
      <c r="E423" t="s">
        <v>1032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805</v>
      </c>
      <c r="N423" t="s">
        <v>806</v>
      </c>
      <c r="O423" t="s">
        <v>450</v>
      </c>
      <c r="Q423">
        <v>1546365440.1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50</v>
      </c>
      <c r="X423">
        <v>4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1546365440.1</v>
      </c>
      <c r="AH423">
        <v>406.006</v>
      </c>
      <c r="AI423">
        <v>402.476</v>
      </c>
      <c r="AJ423">
        <v>17.5405</v>
      </c>
      <c r="AK423">
        <v>6.36506</v>
      </c>
      <c r="AL423">
        <v>1379.71</v>
      </c>
      <c r="AM423">
        <v>98.0532</v>
      </c>
      <c r="AN423">
        <v>0.0227816</v>
      </c>
      <c r="AO423">
        <v>17.6724</v>
      </c>
      <c r="AP423">
        <v>996.089</v>
      </c>
      <c r="AQ423">
        <v>999.9</v>
      </c>
      <c r="AR423">
        <v>9987.5</v>
      </c>
      <c r="AS423">
        <v>0</v>
      </c>
      <c r="AT423">
        <v>0.219127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411.102401639344</v>
      </c>
      <c r="BE423">
        <v>4.16459016393446</v>
      </c>
      <c r="BF423">
        <v>1.22248076628295</v>
      </c>
      <c r="BG423">
        <v>-1</v>
      </c>
      <c r="BH423">
        <v>0</v>
      </c>
      <c r="BI423">
        <v>0</v>
      </c>
      <c r="BJ423" t="s">
        <v>205</v>
      </c>
      <c r="BK423">
        <v>1.88477</v>
      </c>
      <c r="BL423">
        <v>1.88171</v>
      </c>
      <c r="BM423">
        <v>1.88324</v>
      </c>
      <c r="BN423">
        <v>1.88198</v>
      </c>
      <c r="BO423">
        <v>1.8837</v>
      </c>
      <c r="BP423">
        <v>1.88294</v>
      </c>
      <c r="BQ423">
        <v>1.88477</v>
      </c>
      <c r="BR423">
        <v>1.8823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1350.39</v>
      </c>
      <c r="CJ423">
        <v>-0.537493</v>
      </c>
      <c r="CK423">
        <v>15.8491</v>
      </c>
      <c r="CL423">
        <v>15.8492</v>
      </c>
      <c r="CM423">
        <v>30.0013</v>
      </c>
      <c r="CN423">
        <v>15.7</v>
      </c>
      <c r="CO423">
        <v>15.8893</v>
      </c>
      <c r="CP423">
        <v>-1</v>
      </c>
      <c r="CQ423">
        <v>100</v>
      </c>
      <c r="CR423">
        <v>74.6632</v>
      </c>
      <c r="CS423">
        <v>-999.9</v>
      </c>
      <c r="CT423">
        <v>400</v>
      </c>
      <c r="CU423">
        <v>0</v>
      </c>
      <c r="CV423">
        <v>102.811</v>
      </c>
      <c r="CW423">
        <v>102.497</v>
      </c>
    </row>
    <row r="424" spans="1:101">
      <c r="A424">
        <v>410</v>
      </c>
      <c r="B424">
        <v>1546365442.1</v>
      </c>
      <c r="C424">
        <v>1550.69999980927</v>
      </c>
      <c r="D424" t="s">
        <v>1033</v>
      </c>
      <c r="E424" t="s">
        <v>1034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805</v>
      </c>
      <c r="N424" t="s">
        <v>806</v>
      </c>
      <c r="O424" t="s">
        <v>450</v>
      </c>
      <c r="Q424">
        <v>1546365442.1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54</v>
      </c>
      <c r="X424">
        <v>4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1546365442.1</v>
      </c>
      <c r="AH424">
        <v>406.14</v>
      </c>
      <c r="AI424">
        <v>402.442</v>
      </c>
      <c r="AJ424">
        <v>17.5515</v>
      </c>
      <c r="AK424">
        <v>6.36598</v>
      </c>
      <c r="AL424">
        <v>1380.09</v>
      </c>
      <c r="AM424">
        <v>98.0538</v>
      </c>
      <c r="AN424">
        <v>0.0229774</v>
      </c>
      <c r="AO424">
        <v>17.6673</v>
      </c>
      <c r="AP424">
        <v>996.142</v>
      </c>
      <c r="AQ424">
        <v>999.9</v>
      </c>
      <c r="AR424">
        <v>9985.62</v>
      </c>
      <c r="AS424">
        <v>0</v>
      </c>
      <c r="AT424">
        <v>0.219127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411.240303278689</v>
      </c>
      <c r="BE424">
        <v>4.16492563305252</v>
      </c>
      <c r="BF424">
        <v>1.22257814721793</v>
      </c>
      <c r="BG424">
        <v>-1</v>
      </c>
      <c r="BH424">
        <v>0</v>
      </c>
      <c r="BI424">
        <v>0</v>
      </c>
      <c r="BJ424" t="s">
        <v>205</v>
      </c>
      <c r="BK424">
        <v>1.88477</v>
      </c>
      <c r="BL424">
        <v>1.88171</v>
      </c>
      <c r="BM424">
        <v>1.88324</v>
      </c>
      <c r="BN424">
        <v>1.88198</v>
      </c>
      <c r="BO424">
        <v>1.8837</v>
      </c>
      <c r="BP424">
        <v>1.88295</v>
      </c>
      <c r="BQ424">
        <v>1.88478</v>
      </c>
      <c r="BR424">
        <v>1.88228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1348.14</v>
      </c>
      <c r="CJ424">
        <v>-0.537493</v>
      </c>
      <c r="CK424">
        <v>15.8578</v>
      </c>
      <c r="CL424">
        <v>15.8551</v>
      </c>
      <c r="CM424">
        <v>30.0013</v>
      </c>
      <c r="CN424">
        <v>15.7046</v>
      </c>
      <c r="CO424">
        <v>15.8955</v>
      </c>
      <c r="CP424">
        <v>-1</v>
      </c>
      <c r="CQ424">
        <v>100</v>
      </c>
      <c r="CR424">
        <v>74.6632</v>
      </c>
      <c r="CS424">
        <v>-999.9</v>
      </c>
      <c r="CT424">
        <v>400</v>
      </c>
      <c r="CU424">
        <v>0</v>
      </c>
      <c r="CV424">
        <v>102.808</v>
      </c>
      <c r="CW424">
        <v>102.495</v>
      </c>
    </row>
    <row r="425" spans="1:101">
      <c r="A425">
        <v>411</v>
      </c>
      <c r="B425">
        <v>1546365444.1</v>
      </c>
      <c r="C425">
        <v>1552.69999980927</v>
      </c>
      <c r="D425" t="s">
        <v>1035</v>
      </c>
      <c r="E425" t="s">
        <v>1036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805</v>
      </c>
      <c r="N425" t="s">
        <v>806</v>
      </c>
      <c r="O425" t="s">
        <v>450</v>
      </c>
      <c r="Q425">
        <v>1546365444.1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63</v>
      </c>
      <c r="X425">
        <v>5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1546365444.1</v>
      </c>
      <c r="AH425">
        <v>406.297</v>
      </c>
      <c r="AI425">
        <v>402.462</v>
      </c>
      <c r="AJ425">
        <v>17.5626</v>
      </c>
      <c r="AK425">
        <v>6.36719</v>
      </c>
      <c r="AL425">
        <v>1379.87</v>
      </c>
      <c r="AM425">
        <v>98.0536</v>
      </c>
      <c r="AN425">
        <v>0.0228472</v>
      </c>
      <c r="AO425">
        <v>17.6687</v>
      </c>
      <c r="AP425">
        <v>996.174</v>
      </c>
      <c r="AQ425">
        <v>999.9</v>
      </c>
      <c r="AR425">
        <v>10005</v>
      </c>
      <c r="AS425">
        <v>0</v>
      </c>
      <c r="AT425">
        <v>0.219127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411.377918032787</v>
      </c>
      <c r="BE425">
        <v>4.17114450087728</v>
      </c>
      <c r="BF425">
        <v>1.22438705033134</v>
      </c>
      <c r="BG425">
        <v>-1</v>
      </c>
      <c r="BH425">
        <v>0</v>
      </c>
      <c r="BI425">
        <v>0</v>
      </c>
      <c r="BJ425" t="s">
        <v>205</v>
      </c>
      <c r="BK425">
        <v>1.88477</v>
      </c>
      <c r="BL425">
        <v>1.88171</v>
      </c>
      <c r="BM425">
        <v>1.88324</v>
      </c>
      <c r="BN425">
        <v>1.88197</v>
      </c>
      <c r="BO425">
        <v>1.8837</v>
      </c>
      <c r="BP425">
        <v>1.88295</v>
      </c>
      <c r="BQ425">
        <v>1.88478</v>
      </c>
      <c r="BR425">
        <v>1.88226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1340.61</v>
      </c>
      <c r="CJ425">
        <v>-0.537493</v>
      </c>
      <c r="CK425">
        <v>15.8666</v>
      </c>
      <c r="CL425">
        <v>15.8616</v>
      </c>
      <c r="CM425">
        <v>30.0014</v>
      </c>
      <c r="CN425">
        <v>15.7096</v>
      </c>
      <c r="CO425">
        <v>15.902</v>
      </c>
      <c r="CP425">
        <v>-1</v>
      </c>
      <c r="CQ425">
        <v>100</v>
      </c>
      <c r="CR425">
        <v>74.6632</v>
      </c>
      <c r="CS425">
        <v>-999.9</v>
      </c>
      <c r="CT425">
        <v>400</v>
      </c>
      <c r="CU425">
        <v>0</v>
      </c>
      <c r="CV425">
        <v>102.805</v>
      </c>
      <c r="CW425">
        <v>102.494</v>
      </c>
    </row>
    <row r="426" spans="1:101">
      <c r="A426">
        <v>412</v>
      </c>
      <c r="B426">
        <v>1546365446.1</v>
      </c>
      <c r="C426">
        <v>1554.69999980927</v>
      </c>
      <c r="D426" t="s">
        <v>1037</v>
      </c>
      <c r="E426" t="s">
        <v>1038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805</v>
      </c>
      <c r="N426" t="s">
        <v>806</v>
      </c>
      <c r="O426" t="s">
        <v>450</v>
      </c>
      <c r="Q426">
        <v>1546365446.1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49</v>
      </c>
      <c r="X426">
        <v>4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1546365446.1</v>
      </c>
      <c r="AH426">
        <v>406.44</v>
      </c>
      <c r="AI426">
        <v>402.499</v>
      </c>
      <c r="AJ426">
        <v>17.5739</v>
      </c>
      <c r="AK426">
        <v>6.36777</v>
      </c>
      <c r="AL426">
        <v>1379.58</v>
      </c>
      <c r="AM426">
        <v>98.0536</v>
      </c>
      <c r="AN426">
        <v>0.0227657</v>
      </c>
      <c r="AO426">
        <v>17.7098</v>
      </c>
      <c r="AP426">
        <v>996.161</v>
      </c>
      <c r="AQ426">
        <v>999.9</v>
      </c>
      <c r="AR426">
        <v>10005.6</v>
      </c>
      <c r="AS426">
        <v>0</v>
      </c>
      <c r="AT426">
        <v>0.219127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411.515770491803</v>
      </c>
      <c r="BE426">
        <v>4.18145839184994</v>
      </c>
      <c r="BF426">
        <v>1.22738325401809</v>
      </c>
      <c r="BG426">
        <v>-1</v>
      </c>
      <c r="BH426">
        <v>0</v>
      </c>
      <c r="BI426">
        <v>0</v>
      </c>
      <c r="BJ426" t="s">
        <v>205</v>
      </c>
      <c r="BK426">
        <v>1.88477</v>
      </c>
      <c r="BL426">
        <v>1.88171</v>
      </c>
      <c r="BM426">
        <v>1.88324</v>
      </c>
      <c r="BN426">
        <v>1.88198</v>
      </c>
      <c r="BO426">
        <v>1.8837</v>
      </c>
      <c r="BP426">
        <v>1.88295</v>
      </c>
      <c r="BQ426">
        <v>1.88477</v>
      </c>
      <c r="BR426">
        <v>1.88223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1351.34</v>
      </c>
      <c r="CJ426">
        <v>-0.537492</v>
      </c>
      <c r="CK426">
        <v>15.8754</v>
      </c>
      <c r="CL426">
        <v>15.868</v>
      </c>
      <c r="CM426">
        <v>30.0014</v>
      </c>
      <c r="CN426">
        <v>15.7151</v>
      </c>
      <c r="CO426">
        <v>15.9081</v>
      </c>
      <c r="CP426">
        <v>-1</v>
      </c>
      <c r="CQ426">
        <v>100</v>
      </c>
      <c r="CR426">
        <v>74.6632</v>
      </c>
      <c r="CS426">
        <v>-999.9</v>
      </c>
      <c r="CT426">
        <v>400</v>
      </c>
      <c r="CU426">
        <v>0</v>
      </c>
      <c r="CV426">
        <v>102.806</v>
      </c>
      <c r="CW426">
        <v>102.492</v>
      </c>
    </row>
    <row r="427" spans="1:101">
      <c r="A427">
        <v>413</v>
      </c>
      <c r="B427">
        <v>1546365448.1</v>
      </c>
      <c r="C427">
        <v>1556.69999980927</v>
      </c>
      <c r="D427" t="s">
        <v>1039</v>
      </c>
      <c r="E427" t="s">
        <v>1040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805</v>
      </c>
      <c r="N427" t="s">
        <v>806</v>
      </c>
      <c r="O427" t="s">
        <v>450</v>
      </c>
      <c r="Q427">
        <v>1546365448.1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47</v>
      </c>
      <c r="X427">
        <v>3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1546365448.1</v>
      </c>
      <c r="AH427">
        <v>406.542</v>
      </c>
      <c r="AI427">
        <v>402.522</v>
      </c>
      <c r="AJ427">
        <v>17.5854</v>
      </c>
      <c r="AK427">
        <v>6.36851</v>
      </c>
      <c r="AL427">
        <v>1379.38</v>
      </c>
      <c r="AM427">
        <v>98.0539</v>
      </c>
      <c r="AN427">
        <v>0.022941</v>
      </c>
      <c r="AO427">
        <v>17.7607</v>
      </c>
      <c r="AP427">
        <v>996.132</v>
      </c>
      <c r="AQ427">
        <v>999.9</v>
      </c>
      <c r="AR427">
        <v>10005</v>
      </c>
      <c r="AS427">
        <v>0</v>
      </c>
      <c r="AT427">
        <v>0.219127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411.655319672131</v>
      </c>
      <c r="BE427">
        <v>4.18556531106565</v>
      </c>
      <c r="BF427">
        <v>1.22858840275477</v>
      </c>
      <c r="BG427">
        <v>-1</v>
      </c>
      <c r="BH427">
        <v>0</v>
      </c>
      <c r="BI427">
        <v>0</v>
      </c>
      <c r="BJ427" t="s">
        <v>205</v>
      </c>
      <c r="BK427">
        <v>1.88477</v>
      </c>
      <c r="BL427">
        <v>1.88171</v>
      </c>
      <c r="BM427">
        <v>1.88324</v>
      </c>
      <c r="BN427">
        <v>1.88199</v>
      </c>
      <c r="BO427">
        <v>1.8837</v>
      </c>
      <c r="BP427">
        <v>1.88293</v>
      </c>
      <c r="BQ427">
        <v>1.88477</v>
      </c>
      <c r="BR427">
        <v>1.88224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1352.32</v>
      </c>
      <c r="CJ427">
        <v>-0.537492</v>
      </c>
      <c r="CK427">
        <v>15.884</v>
      </c>
      <c r="CL427">
        <v>15.8743</v>
      </c>
      <c r="CM427">
        <v>30.0014</v>
      </c>
      <c r="CN427">
        <v>15.7209</v>
      </c>
      <c r="CO427">
        <v>15.9147</v>
      </c>
      <c r="CP427">
        <v>-1</v>
      </c>
      <c r="CQ427">
        <v>100</v>
      </c>
      <c r="CR427">
        <v>74.2892</v>
      </c>
      <c r="CS427">
        <v>-999.9</v>
      </c>
      <c r="CT427">
        <v>400</v>
      </c>
      <c r="CU427">
        <v>0</v>
      </c>
      <c r="CV427">
        <v>102.807</v>
      </c>
      <c r="CW427">
        <v>102.49</v>
      </c>
    </row>
    <row r="428" spans="1:101">
      <c r="A428">
        <v>414</v>
      </c>
      <c r="B428">
        <v>1546365450.1</v>
      </c>
      <c r="C428">
        <v>1558.69999980927</v>
      </c>
      <c r="D428" t="s">
        <v>1041</v>
      </c>
      <c r="E428" t="s">
        <v>1042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805</v>
      </c>
      <c r="N428" t="s">
        <v>806</v>
      </c>
      <c r="O428" t="s">
        <v>450</v>
      </c>
      <c r="Q428">
        <v>1546365450.1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70</v>
      </c>
      <c r="X428">
        <v>5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1546365450.1</v>
      </c>
      <c r="AH428">
        <v>406.642</v>
      </c>
      <c r="AI428">
        <v>402.504</v>
      </c>
      <c r="AJ428">
        <v>17.5984</v>
      </c>
      <c r="AK428">
        <v>6.36944</v>
      </c>
      <c r="AL428">
        <v>1379.31</v>
      </c>
      <c r="AM428">
        <v>98.0539</v>
      </c>
      <c r="AN428">
        <v>0.0228678</v>
      </c>
      <c r="AO428">
        <v>17.7969</v>
      </c>
      <c r="AP428">
        <v>996.107</v>
      </c>
      <c r="AQ428">
        <v>999.9</v>
      </c>
      <c r="AR428">
        <v>9997.5</v>
      </c>
      <c r="AS428">
        <v>0</v>
      </c>
      <c r="AT428">
        <v>0.219127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411.793590163934</v>
      </c>
      <c r="BE428">
        <v>4.18727794832479</v>
      </c>
      <c r="BF428">
        <v>1.22908627099264</v>
      </c>
      <c r="BG428">
        <v>-1</v>
      </c>
      <c r="BH428">
        <v>0</v>
      </c>
      <c r="BI428">
        <v>0</v>
      </c>
      <c r="BJ428" t="s">
        <v>205</v>
      </c>
      <c r="BK428">
        <v>1.88477</v>
      </c>
      <c r="BL428">
        <v>1.88172</v>
      </c>
      <c r="BM428">
        <v>1.88324</v>
      </c>
      <c r="BN428">
        <v>1.882</v>
      </c>
      <c r="BO428">
        <v>1.8837</v>
      </c>
      <c r="BP428">
        <v>1.88294</v>
      </c>
      <c r="BQ428">
        <v>1.88477</v>
      </c>
      <c r="BR428">
        <v>1.88225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1335.2</v>
      </c>
      <c r="CJ428">
        <v>-0.537491</v>
      </c>
      <c r="CK428">
        <v>15.8925</v>
      </c>
      <c r="CL428">
        <v>15.8808</v>
      </c>
      <c r="CM428">
        <v>30.0015</v>
      </c>
      <c r="CN428">
        <v>15.7267</v>
      </c>
      <c r="CO428">
        <v>15.9215</v>
      </c>
      <c r="CP428">
        <v>-1</v>
      </c>
      <c r="CQ428">
        <v>100</v>
      </c>
      <c r="CR428">
        <v>74.2892</v>
      </c>
      <c r="CS428">
        <v>-999.9</v>
      </c>
      <c r="CT428">
        <v>400</v>
      </c>
      <c r="CU428">
        <v>0</v>
      </c>
      <c r="CV428">
        <v>102.805</v>
      </c>
      <c r="CW428">
        <v>102.487</v>
      </c>
    </row>
    <row r="429" spans="1:101">
      <c r="A429">
        <v>415</v>
      </c>
      <c r="B429">
        <v>1546365452.1</v>
      </c>
      <c r="C429">
        <v>1560.69999980927</v>
      </c>
      <c r="D429" t="s">
        <v>1043</v>
      </c>
      <c r="E429" t="s">
        <v>1044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805</v>
      </c>
      <c r="N429" t="s">
        <v>806</v>
      </c>
      <c r="O429" t="s">
        <v>450</v>
      </c>
      <c r="Q429">
        <v>1546365452.1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65</v>
      </c>
      <c r="X429">
        <v>5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1546365452.1</v>
      </c>
      <c r="AH429">
        <v>406.76</v>
      </c>
      <c r="AI429">
        <v>402.467</v>
      </c>
      <c r="AJ429">
        <v>17.6095</v>
      </c>
      <c r="AK429">
        <v>6.37019</v>
      </c>
      <c r="AL429">
        <v>1379.5</v>
      </c>
      <c r="AM429">
        <v>98.055</v>
      </c>
      <c r="AN429">
        <v>0.0227069</v>
      </c>
      <c r="AO429">
        <v>17.7859</v>
      </c>
      <c r="AP429">
        <v>996.067</v>
      </c>
      <c r="AQ429">
        <v>999.9</v>
      </c>
      <c r="AR429">
        <v>9978.75</v>
      </c>
      <c r="AS429">
        <v>0</v>
      </c>
      <c r="AT429">
        <v>0.219127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411.931221311475</v>
      </c>
      <c r="BE429">
        <v>4.18010422277362</v>
      </c>
      <c r="BF429">
        <v>1.2270086410126</v>
      </c>
      <c r="BG429">
        <v>-1</v>
      </c>
      <c r="BH429">
        <v>0</v>
      </c>
      <c r="BI429">
        <v>0</v>
      </c>
      <c r="BJ429" t="s">
        <v>205</v>
      </c>
      <c r="BK429">
        <v>1.88477</v>
      </c>
      <c r="BL429">
        <v>1.88173</v>
      </c>
      <c r="BM429">
        <v>1.88323</v>
      </c>
      <c r="BN429">
        <v>1.88199</v>
      </c>
      <c r="BO429">
        <v>1.8837</v>
      </c>
      <c r="BP429">
        <v>1.88295</v>
      </c>
      <c r="BQ429">
        <v>1.88477</v>
      </c>
      <c r="BR429">
        <v>1.88225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1339.38</v>
      </c>
      <c r="CJ429">
        <v>-0.537491</v>
      </c>
      <c r="CK429">
        <v>15.9003</v>
      </c>
      <c r="CL429">
        <v>15.8873</v>
      </c>
      <c r="CM429">
        <v>30.0014</v>
      </c>
      <c r="CN429">
        <v>15.7324</v>
      </c>
      <c r="CO429">
        <v>15.9284</v>
      </c>
      <c r="CP429">
        <v>-1</v>
      </c>
      <c r="CQ429">
        <v>100</v>
      </c>
      <c r="CR429">
        <v>74.2892</v>
      </c>
      <c r="CS429">
        <v>-999.9</v>
      </c>
      <c r="CT429">
        <v>400</v>
      </c>
      <c r="CU429">
        <v>0</v>
      </c>
      <c r="CV429">
        <v>102.801</v>
      </c>
      <c r="CW429">
        <v>102.486</v>
      </c>
    </row>
    <row r="430" spans="1:101">
      <c r="A430">
        <v>416</v>
      </c>
      <c r="B430">
        <v>1546365611.1</v>
      </c>
      <c r="C430">
        <v>1719.69999980927</v>
      </c>
      <c r="D430" t="s">
        <v>1045</v>
      </c>
      <c r="E430" t="s">
        <v>1046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1047</v>
      </c>
      <c r="N430" t="s">
        <v>1048</v>
      </c>
      <c r="O430" t="s">
        <v>203</v>
      </c>
      <c r="Q430">
        <v>1546365611.1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95</v>
      </c>
      <c r="X430">
        <v>7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1546365611.1</v>
      </c>
      <c r="AH430">
        <v>399.75</v>
      </c>
      <c r="AI430">
        <v>402.239</v>
      </c>
      <c r="AJ430">
        <v>11.9713</v>
      </c>
      <c r="AK430">
        <v>6.41636</v>
      </c>
      <c r="AL430">
        <v>1388.42</v>
      </c>
      <c r="AM430">
        <v>98.0605</v>
      </c>
      <c r="AN430">
        <v>0.0236241</v>
      </c>
      <c r="AO430">
        <v>15.0644</v>
      </c>
      <c r="AP430">
        <v>998.632</v>
      </c>
      <c r="AQ430">
        <v>999.9</v>
      </c>
      <c r="AR430">
        <v>10005</v>
      </c>
      <c r="AS430">
        <v>0</v>
      </c>
      <c r="AT430">
        <v>1460.25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404.24081147541</v>
      </c>
      <c r="BE430">
        <v>0.238832995727338</v>
      </c>
      <c r="BF430">
        <v>0.238538903998432</v>
      </c>
      <c r="BG430">
        <v>-1</v>
      </c>
      <c r="BH430">
        <v>0</v>
      </c>
      <c r="BI430">
        <v>0</v>
      </c>
      <c r="BJ430" t="s">
        <v>205</v>
      </c>
      <c r="BK430">
        <v>1.88477</v>
      </c>
      <c r="BL430">
        <v>1.88171</v>
      </c>
      <c r="BM430">
        <v>1.88323</v>
      </c>
      <c r="BN430">
        <v>1.88199</v>
      </c>
      <c r="BO430">
        <v>1.8837</v>
      </c>
      <c r="BP430">
        <v>1.88293</v>
      </c>
      <c r="BQ430">
        <v>1.88477</v>
      </c>
      <c r="BR430">
        <v>1.88226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1323.12</v>
      </c>
      <c r="CJ430">
        <v>-0.713784</v>
      </c>
      <c r="CK430">
        <v>14.726</v>
      </c>
      <c r="CL430">
        <v>15.9975</v>
      </c>
      <c r="CM430">
        <v>29.9994</v>
      </c>
      <c r="CN430">
        <v>15.7787</v>
      </c>
      <c r="CO430">
        <v>16.0104</v>
      </c>
      <c r="CP430">
        <v>-1</v>
      </c>
      <c r="CQ430">
        <v>0</v>
      </c>
      <c r="CR430">
        <v>100</v>
      </c>
      <c r="CS430">
        <v>-999.9</v>
      </c>
      <c r="CT430">
        <v>400</v>
      </c>
      <c r="CU430">
        <v>10.9877</v>
      </c>
      <c r="CV430">
        <v>102.894</v>
      </c>
      <c r="CW430">
        <v>102.497</v>
      </c>
    </row>
    <row r="431" spans="1:101">
      <c r="A431">
        <v>417</v>
      </c>
      <c r="B431">
        <v>1546365613.1</v>
      </c>
      <c r="C431">
        <v>1721.69999980927</v>
      </c>
      <c r="D431" t="s">
        <v>1049</v>
      </c>
      <c r="E431" t="s">
        <v>1050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1047</v>
      </c>
      <c r="N431" t="s">
        <v>1048</v>
      </c>
      <c r="O431" t="s">
        <v>203</v>
      </c>
      <c r="Q431">
        <v>1546365613.1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103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1546365613.1</v>
      </c>
      <c r="AH431">
        <v>399.433</v>
      </c>
      <c r="AI431">
        <v>402.228</v>
      </c>
      <c r="AJ431">
        <v>13.0017</v>
      </c>
      <c r="AK431">
        <v>6.41753</v>
      </c>
      <c r="AL431">
        <v>1388.44</v>
      </c>
      <c r="AM431">
        <v>98.0598</v>
      </c>
      <c r="AN431">
        <v>0.023217</v>
      </c>
      <c r="AO431">
        <v>15.5765</v>
      </c>
      <c r="AP431">
        <v>998.896</v>
      </c>
      <c r="AQ431">
        <v>999.9</v>
      </c>
      <c r="AR431">
        <v>9985.62</v>
      </c>
      <c r="AS431">
        <v>0</v>
      </c>
      <c r="AT431">
        <v>1458.91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404.261967213115</v>
      </c>
      <c r="BE431">
        <v>0.253427488508684</v>
      </c>
      <c r="BF431">
        <v>0.24189168875543</v>
      </c>
      <c r="BG431">
        <v>-1</v>
      </c>
      <c r="BH431">
        <v>0</v>
      </c>
      <c r="BI431">
        <v>0</v>
      </c>
      <c r="BJ431" t="s">
        <v>205</v>
      </c>
      <c r="BK431">
        <v>1.88477</v>
      </c>
      <c r="BL431">
        <v>1.88171</v>
      </c>
      <c r="BM431">
        <v>1.88323</v>
      </c>
      <c r="BN431">
        <v>1.88199</v>
      </c>
      <c r="BO431">
        <v>1.8837</v>
      </c>
      <c r="BP431">
        <v>1.88293</v>
      </c>
      <c r="BQ431">
        <v>1.88477</v>
      </c>
      <c r="BR431">
        <v>1.88225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1317.2</v>
      </c>
      <c r="CJ431">
        <v>-0.707418</v>
      </c>
      <c r="CK431">
        <v>14.7318</v>
      </c>
      <c r="CL431">
        <v>15.9932</v>
      </c>
      <c r="CM431">
        <v>29.9992</v>
      </c>
      <c r="CN431">
        <v>15.7831</v>
      </c>
      <c r="CO431">
        <v>16.0057</v>
      </c>
      <c r="CP431">
        <v>-1</v>
      </c>
      <c r="CQ431">
        <v>0</v>
      </c>
      <c r="CR431">
        <v>100</v>
      </c>
      <c r="CS431">
        <v>-999.9</v>
      </c>
      <c r="CT431">
        <v>400</v>
      </c>
      <c r="CU431">
        <v>10.1899</v>
      </c>
      <c r="CV431">
        <v>102.893</v>
      </c>
      <c r="CW431">
        <v>102.497</v>
      </c>
    </row>
    <row r="432" spans="1:101">
      <c r="A432">
        <v>418</v>
      </c>
      <c r="B432">
        <v>1546365615.1</v>
      </c>
      <c r="C432">
        <v>1723.69999980927</v>
      </c>
      <c r="D432" t="s">
        <v>1051</v>
      </c>
      <c r="E432" t="s">
        <v>1052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1047</v>
      </c>
      <c r="N432" t="s">
        <v>1048</v>
      </c>
      <c r="O432" t="s">
        <v>203</v>
      </c>
      <c r="Q432">
        <v>1546365615.1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99</v>
      </c>
      <c r="X432">
        <v>7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1546365615.1</v>
      </c>
      <c r="AH432">
        <v>399.124</v>
      </c>
      <c r="AI432">
        <v>402.223</v>
      </c>
      <c r="AJ432">
        <v>13.8482</v>
      </c>
      <c r="AK432">
        <v>6.41794</v>
      </c>
      <c r="AL432">
        <v>1388.44</v>
      </c>
      <c r="AM432">
        <v>98.0596</v>
      </c>
      <c r="AN432">
        <v>0.0229905</v>
      </c>
      <c r="AO432">
        <v>15.9138</v>
      </c>
      <c r="AP432">
        <v>998.75</v>
      </c>
      <c r="AQ432">
        <v>999.9</v>
      </c>
      <c r="AR432">
        <v>9989.38</v>
      </c>
      <c r="AS432">
        <v>0</v>
      </c>
      <c r="AT432">
        <v>1466.09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404.285114754098</v>
      </c>
      <c r="BE432">
        <v>0.277217245333266</v>
      </c>
      <c r="BF432">
        <v>0.247708289460732</v>
      </c>
      <c r="BG432">
        <v>-1</v>
      </c>
      <c r="BH432">
        <v>0</v>
      </c>
      <c r="BI432">
        <v>0</v>
      </c>
      <c r="BJ432" t="s">
        <v>205</v>
      </c>
      <c r="BK432">
        <v>1.88477</v>
      </c>
      <c r="BL432">
        <v>1.88171</v>
      </c>
      <c r="BM432">
        <v>1.88323</v>
      </c>
      <c r="BN432">
        <v>1.88199</v>
      </c>
      <c r="BO432">
        <v>1.8837</v>
      </c>
      <c r="BP432">
        <v>1.88293</v>
      </c>
      <c r="BQ432">
        <v>1.88477</v>
      </c>
      <c r="BR432">
        <v>1.88228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1320.54</v>
      </c>
      <c r="CJ432">
        <v>-0.707418</v>
      </c>
      <c r="CK432">
        <v>14.7392</v>
      </c>
      <c r="CL432">
        <v>15.9888</v>
      </c>
      <c r="CM432">
        <v>29.9988</v>
      </c>
      <c r="CN432">
        <v>15.7858</v>
      </c>
      <c r="CO432">
        <v>16.001</v>
      </c>
      <c r="CP432">
        <v>-1</v>
      </c>
      <c r="CQ432">
        <v>0</v>
      </c>
      <c r="CR432">
        <v>100</v>
      </c>
      <c r="CS432">
        <v>-999.9</v>
      </c>
      <c r="CT432">
        <v>400</v>
      </c>
      <c r="CU432">
        <v>9.342</v>
      </c>
      <c r="CV432">
        <v>102.891</v>
      </c>
      <c r="CW432">
        <v>102.499</v>
      </c>
    </row>
    <row r="433" spans="1:101">
      <c r="A433">
        <v>419</v>
      </c>
      <c r="B433">
        <v>1546365617.1</v>
      </c>
      <c r="C433">
        <v>1725.69999980927</v>
      </c>
      <c r="D433" t="s">
        <v>1053</v>
      </c>
      <c r="E433" t="s">
        <v>1054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1047</v>
      </c>
      <c r="N433" t="s">
        <v>1048</v>
      </c>
      <c r="O433" t="s">
        <v>203</v>
      </c>
      <c r="Q433">
        <v>1546365617.1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101</v>
      </c>
      <c r="X433">
        <v>7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1546365617.1</v>
      </c>
      <c r="AH433">
        <v>398.907</v>
      </c>
      <c r="AI433">
        <v>402.212</v>
      </c>
      <c r="AJ433">
        <v>14.5393</v>
      </c>
      <c r="AK433">
        <v>6.41801</v>
      </c>
      <c r="AL433">
        <v>1388.84</v>
      </c>
      <c r="AM433">
        <v>98.0592</v>
      </c>
      <c r="AN433">
        <v>0.0232962</v>
      </c>
      <c r="AO433">
        <v>16.1884</v>
      </c>
      <c r="AP433">
        <v>998.617</v>
      </c>
      <c r="AQ433">
        <v>999.9</v>
      </c>
      <c r="AR433">
        <v>10008.8</v>
      </c>
      <c r="AS433">
        <v>0</v>
      </c>
      <c r="AT433">
        <v>1467.55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404.309704918033</v>
      </c>
      <c r="BE433">
        <v>0.301468569596952</v>
      </c>
      <c r="BF433">
        <v>0.253848176147059</v>
      </c>
      <c r="BG433">
        <v>-1</v>
      </c>
      <c r="BH433">
        <v>0</v>
      </c>
      <c r="BI433">
        <v>0</v>
      </c>
      <c r="BJ433" t="s">
        <v>205</v>
      </c>
      <c r="BK433">
        <v>1.88477</v>
      </c>
      <c r="BL433">
        <v>1.88171</v>
      </c>
      <c r="BM433">
        <v>1.88323</v>
      </c>
      <c r="BN433">
        <v>1.88199</v>
      </c>
      <c r="BO433">
        <v>1.8837</v>
      </c>
      <c r="BP433">
        <v>1.88293</v>
      </c>
      <c r="BQ433">
        <v>1.88477</v>
      </c>
      <c r="BR433">
        <v>1.88226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1319.44</v>
      </c>
      <c r="CJ433">
        <v>-0.707419</v>
      </c>
      <c r="CK433">
        <v>14.7475</v>
      </c>
      <c r="CL433">
        <v>15.9844</v>
      </c>
      <c r="CM433">
        <v>29.9988</v>
      </c>
      <c r="CN433">
        <v>15.7872</v>
      </c>
      <c r="CO433">
        <v>15.9966</v>
      </c>
      <c r="CP433">
        <v>-1</v>
      </c>
      <c r="CQ433">
        <v>0</v>
      </c>
      <c r="CR433">
        <v>100</v>
      </c>
      <c r="CS433">
        <v>-999.9</v>
      </c>
      <c r="CT433">
        <v>400</v>
      </c>
      <c r="CU433">
        <v>8.63558</v>
      </c>
      <c r="CV433">
        <v>102.889</v>
      </c>
      <c r="CW433">
        <v>102.501</v>
      </c>
    </row>
    <row r="434" spans="1:101">
      <c r="A434">
        <v>420</v>
      </c>
      <c r="B434">
        <v>1546365619.1</v>
      </c>
      <c r="C434">
        <v>1727.69999980927</v>
      </c>
      <c r="D434" t="s">
        <v>1055</v>
      </c>
      <c r="E434" t="s">
        <v>1056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1047</v>
      </c>
      <c r="N434" t="s">
        <v>1048</v>
      </c>
      <c r="O434" t="s">
        <v>203</v>
      </c>
      <c r="Q434">
        <v>1546365619.1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96</v>
      </c>
      <c r="X434">
        <v>7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1546365619.1</v>
      </c>
      <c r="AH434">
        <v>398.819</v>
      </c>
      <c r="AI434">
        <v>402.197</v>
      </c>
      <c r="AJ434">
        <v>15.0148</v>
      </c>
      <c r="AK434">
        <v>6.41838</v>
      </c>
      <c r="AL434">
        <v>1389</v>
      </c>
      <c r="AM434">
        <v>98.0589</v>
      </c>
      <c r="AN434">
        <v>0.0232027</v>
      </c>
      <c r="AO434">
        <v>16.3306</v>
      </c>
      <c r="AP434">
        <v>998.672</v>
      </c>
      <c r="AQ434">
        <v>999.9</v>
      </c>
      <c r="AR434">
        <v>10012.5</v>
      </c>
      <c r="AS434">
        <v>0</v>
      </c>
      <c r="AT434">
        <v>1468.13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404.336016393443</v>
      </c>
      <c r="BE434">
        <v>0.334816420539199</v>
      </c>
      <c r="BF434">
        <v>0.262652234813574</v>
      </c>
      <c r="BG434">
        <v>-1</v>
      </c>
      <c r="BH434">
        <v>0</v>
      </c>
      <c r="BI434">
        <v>0</v>
      </c>
      <c r="BJ434" t="s">
        <v>205</v>
      </c>
      <c r="BK434">
        <v>1.88477</v>
      </c>
      <c r="BL434">
        <v>1.88171</v>
      </c>
      <c r="BM434">
        <v>1.88324</v>
      </c>
      <c r="BN434">
        <v>1.88198</v>
      </c>
      <c r="BO434">
        <v>1.8837</v>
      </c>
      <c r="BP434">
        <v>1.88293</v>
      </c>
      <c r="BQ434">
        <v>1.88477</v>
      </c>
      <c r="BR434">
        <v>1.88227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1323.46</v>
      </c>
      <c r="CJ434">
        <v>-0.707419</v>
      </c>
      <c r="CK434">
        <v>14.7566</v>
      </c>
      <c r="CL434">
        <v>15.9796</v>
      </c>
      <c r="CM434">
        <v>29.999</v>
      </c>
      <c r="CN434">
        <v>15.7853</v>
      </c>
      <c r="CO434">
        <v>15.9923</v>
      </c>
      <c r="CP434">
        <v>-1</v>
      </c>
      <c r="CQ434">
        <v>0</v>
      </c>
      <c r="CR434">
        <v>100</v>
      </c>
      <c r="CS434">
        <v>-999.9</v>
      </c>
      <c r="CT434">
        <v>400</v>
      </c>
      <c r="CU434">
        <v>7.94969</v>
      </c>
      <c r="CV434">
        <v>102.888</v>
      </c>
      <c r="CW434">
        <v>102.502</v>
      </c>
    </row>
    <row r="435" spans="1:101">
      <c r="A435">
        <v>421</v>
      </c>
      <c r="B435">
        <v>1546365621.1</v>
      </c>
      <c r="C435">
        <v>1729.69999980927</v>
      </c>
      <c r="D435" t="s">
        <v>1057</v>
      </c>
      <c r="E435" t="s">
        <v>1058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1047</v>
      </c>
      <c r="N435" t="s">
        <v>1048</v>
      </c>
      <c r="O435" t="s">
        <v>203</v>
      </c>
      <c r="Q435">
        <v>1546365621.1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101</v>
      </c>
      <c r="X435">
        <v>7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1546365621.1</v>
      </c>
      <c r="AH435">
        <v>398.741</v>
      </c>
      <c r="AI435">
        <v>402.211</v>
      </c>
      <c r="AJ435">
        <v>15.3734</v>
      </c>
      <c r="AK435">
        <v>6.41777</v>
      </c>
      <c r="AL435">
        <v>1388.88</v>
      </c>
      <c r="AM435">
        <v>98.0597</v>
      </c>
      <c r="AN435">
        <v>0.0231524</v>
      </c>
      <c r="AO435">
        <v>16.3966</v>
      </c>
      <c r="AP435">
        <v>998.693</v>
      </c>
      <c r="AQ435">
        <v>999.9</v>
      </c>
      <c r="AR435">
        <v>10016.2</v>
      </c>
      <c r="AS435">
        <v>0</v>
      </c>
      <c r="AT435">
        <v>1463.96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404.365663934426</v>
      </c>
      <c r="BE435">
        <v>0.376705251783561</v>
      </c>
      <c r="BF435">
        <v>0.274621814789519</v>
      </c>
      <c r="BG435">
        <v>-1</v>
      </c>
      <c r="BH435">
        <v>0</v>
      </c>
      <c r="BI435">
        <v>0</v>
      </c>
      <c r="BJ435" t="s">
        <v>205</v>
      </c>
      <c r="BK435">
        <v>1.88477</v>
      </c>
      <c r="BL435">
        <v>1.88171</v>
      </c>
      <c r="BM435">
        <v>1.88324</v>
      </c>
      <c r="BN435">
        <v>1.88198</v>
      </c>
      <c r="BO435">
        <v>1.8837</v>
      </c>
      <c r="BP435">
        <v>1.88294</v>
      </c>
      <c r="BQ435">
        <v>1.88477</v>
      </c>
      <c r="BR435">
        <v>1.8823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1319.39</v>
      </c>
      <c r="CJ435">
        <v>-0.70742</v>
      </c>
      <c r="CK435">
        <v>14.767</v>
      </c>
      <c r="CL435">
        <v>15.975</v>
      </c>
      <c r="CM435">
        <v>29.9992</v>
      </c>
      <c r="CN435">
        <v>15.7813</v>
      </c>
      <c r="CO435">
        <v>15.9879</v>
      </c>
      <c r="CP435">
        <v>-1</v>
      </c>
      <c r="CQ435">
        <v>0</v>
      </c>
      <c r="CR435">
        <v>100</v>
      </c>
      <c r="CS435">
        <v>-999.9</v>
      </c>
      <c r="CT435">
        <v>400</v>
      </c>
      <c r="CU435">
        <v>7.27415</v>
      </c>
      <c r="CV435">
        <v>102.887</v>
      </c>
      <c r="CW435">
        <v>102.503</v>
      </c>
    </row>
    <row r="436" spans="1:101">
      <c r="A436">
        <v>422</v>
      </c>
      <c r="B436">
        <v>1546365623.1</v>
      </c>
      <c r="C436">
        <v>1731.69999980927</v>
      </c>
      <c r="D436" t="s">
        <v>1059</v>
      </c>
      <c r="E436" t="s">
        <v>1060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1047</v>
      </c>
      <c r="N436" t="s">
        <v>1048</v>
      </c>
      <c r="O436" t="s">
        <v>203</v>
      </c>
      <c r="Q436">
        <v>1546365623.1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98</v>
      </c>
      <c r="X436">
        <v>7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1546365623.1</v>
      </c>
      <c r="AH436">
        <v>398.684</v>
      </c>
      <c r="AI436">
        <v>402.27</v>
      </c>
      <c r="AJ436">
        <v>15.6702</v>
      </c>
      <c r="AK436">
        <v>6.41681</v>
      </c>
      <c r="AL436">
        <v>1388.91</v>
      </c>
      <c r="AM436">
        <v>98.0583</v>
      </c>
      <c r="AN436">
        <v>0.0232894</v>
      </c>
      <c r="AO436">
        <v>16.4865</v>
      </c>
      <c r="AP436">
        <v>998.922</v>
      </c>
      <c r="AQ436">
        <v>999.9</v>
      </c>
      <c r="AR436">
        <v>9975</v>
      </c>
      <c r="AS436">
        <v>0</v>
      </c>
      <c r="AT436">
        <v>1460.64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404.397598360656</v>
      </c>
      <c r="BE436">
        <v>0.418496931805759</v>
      </c>
      <c r="BF436">
        <v>0.286894698790396</v>
      </c>
      <c r="BG436">
        <v>-1</v>
      </c>
      <c r="BH436">
        <v>0</v>
      </c>
      <c r="BI436">
        <v>0</v>
      </c>
      <c r="BJ436" t="s">
        <v>205</v>
      </c>
      <c r="BK436">
        <v>1.88477</v>
      </c>
      <c r="BL436">
        <v>1.88171</v>
      </c>
      <c r="BM436">
        <v>1.88324</v>
      </c>
      <c r="BN436">
        <v>1.882</v>
      </c>
      <c r="BO436">
        <v>1.8837</v>
      </c>
      <c r="BP436">
        <v>1.88294</v>
      </c>
      <c r="BQ436">
        <v>1.88477</v>
      </c>
      <c r="BR436">
        <v>1.88231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1321.73</v>
      </c>
      <c r="CJ436">
        <v>-0.70742</v>
      </c>
      <c r="CK436">
        <v>14.7784</v>
      </c>
      <c r="CL436">
        <v>15.9707</v>
      </c>
      <c r="CM436">
        <v>29.9992</v>
      </c>
      <c r="CN436">
        <v>15.7778</v>
      </c>
      <c r="CO436">
        <v>15.9832</v>
      </c>
      <c r="CP436">
        <v>-1</v>
      </c>
      <c r="CQ436">
        <v>0</v>
      </c>
      <c r="CR436">
        <v>100</v>
      </c>
      <c r="CS436">
        <v>-999.9</v>
      </c>
      <c r="CT436">
        <v>400</v>
      </c>
      <c r="CU436">
        <v>6.611</v>
      </c>
      <c r="CV436">
        <v>102.887</v>
      </c>
      <c r="CW436">
        <v>102.504</v>
      </c>
    </row>
    <row r="437" spans="1:101">
      <c r="A437">
        <v>423</v>
      </c>
      <c r="B437">
        <v>1546365625.1</v>
      </c>
      <c r="C437">
        <v>1733.69999980927</v>
      </c>
      <c r="D437" t="s">
        <v>1061</v>
      </c>
      <c r="E437" t="s">
        <v>1062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1047</v>
      </c>
      <c r="N437" t="s">
        <v>1048</v>
      </c>
      <c r="O437" t="s">
        <v>203</v>
      </c>
      <c r="Q437">
        <v>1546365625.1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89</v>
      </c>
      <c r="X437">
        <v>6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1546365625.1</v>
      </c>
      <c r="AH437">
        <v>398.655</v>
      </c>
      <c r="AI437">
        <v>402.283</v>
      </c>
      <c r="AJ437">
        <v>15.9138</v>
      </c>
      <c r="AK437">
        <v>6.41725</v>
      </c>
      <c r="AL437">
        <v>1388.72</v>
      </c>
      <c r="AM437">
        <v>98.0577</v>
      </c>
      <c r="AN437">
        <v>0.0233131</v>
      </c>
      <c r="AO437">
        <v>16.6199</v>
      </c>
      <c r="AP437">
        <v>999.325</v>
      </c>
      <c r="AQ437">
        <v>999.9</v>
      </c>
      <c r="AR437">
        <v>9971.25</v>
      </c>
      <c r="AS437">
        <v>0</v>
      </c>
      <c r="AT437">
        <v>1466.32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404.430959016393</v>
      </c>
      <c r="BE437">
        <v>0.46216343214785</v>
      </c>
      <c r="BF437">
        <v>0.299729287626894</v>
      </c>
      <c r="BG437">
        <v>-1</v>
      </c>
      <c r="BH437">
        <v>0</v>
      </c>
      <c r="BI437">
        <v>0</v>
      </c>
      <c r="BJ437" t="s">
        <v>205</v>
      </c>
      <c r="BK437">
        <v>1.88477</v>
      </c>
      <c r="BL437">
        <v>1.88171</v>
      </c>
      <c r="BM437">
        <v>1.88324</v>
      </c>
      <c r="BN437">
        <v>1.88201</v>
      </c>
      <c r="BO437">
        <v>1.88371</v>
      </c>
      <c r="BP437">
        <v>1.88293</v>
      </c>
      <c r="BQ437">
        <v>1.88477</v>
      </c>
      <c r="BR437">
        <v>1.8823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1328.48</v>
      </c>
      <c r="CJ437">
        <v>-0.707421</v>
      </c>
      <c r="CK437">
        <v>14.7902</v>
      </c>
      <c r="CL437">
        <v>15.9663</v>
      </c>
      <c r="CM437">
        <v>29.9991</v>
      </c>
      <c r="CN437">
        <v>15.7742</v>
      </c>
      <c r="CO437">
        <v>15.9785</v>
      </c>
      <c r="CP437">
        <v>-1</v>
      </c>
      <c r="CQ437">
        <v>2.24966</v>
      </c>
      <c r="CR437">
        <v>100</v>
      </c>
      <c r="CS437">
        <v>-999.9</v>
      </c>
      <c r="CT437">
        <v>400</v>
      </c>
      <c r="CU437">
        <v>5.94262</v>
      </c>
      <c r="CV437">
        <v>102.885</v>
      </c>
      <c r="CW437">
        <v>102.505</v>
      </c>
    </row>
    <row r="438" spans="1:101">
      <c r="A438">
        <v>424</v>
      </c>
      <c r="B438">
        <v>1546365627.1</v>
      </c>
      <c r="C438">
        <v>1735.69999980927</v>
      </c>
      <c r="D438" t="s">
        <v>1063</v>
      </c>
      <c r="E438" t="s">
        <v>1064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1047</v>
      </c>
      <c r="N438" t="s">
        <v>1048</v>
      </c>
      <c r="O438" t="s">
        <v>203</v>
      </c>
      <c r="Q438">
        <v>1546365627.1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87</v>
      </c>
      <c r="X438">
        <v>6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1546365627.1</v>
      </c>
      <c r="AH438">
        <v>398.714</v>
      </c>
      <c r="AI438">
        <v>402.231</v>
      </c>
      <c r="AJ438">
        <v>16.1084</v>
      </c>
      <c r="AK438">
        <v>6.41878</v>
      </c>
      <c r="AL438">
        <v>1388.62</v>
      </c>
      <c r="AM438">
        <v>98.0584</v>
      </c>
      <c r="AN438">
        <v>0.0233087</v>
      </c>
      <c r="AO438">
        <v>16.7517</v>
      </c>
      <c r="AP438">
        <v>999.479</v>
      </c>
      <c r="AQ438">
        <v>999.9</v>
      </c>
      <c r="AR438">
        <v>10038.8</v>
      </c>
      <c r="AS438">
        <v>0</v>
      </c>
      <c r="AT438">
        <v>1467.58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404.465950819672</v>
      </c>
      <c r="BE438">
        <v>0.517024529031407</v>
      </c>
      <c r="BF438">
        <v>0.31588828312769</v>
      </c>
      <c r="BG438">
        <v>-1</v>
      </c>
      <c r="BH438">
        <v>0</v>
      </c>
      <c r="BI438">
        <v>0</v>
      </c>
      <c r="BJ438" t="s">
        <v>205</v>
      </c>
      <c r="BK438">
        <v>1.88478</v>
      </c>
      <c r="BL438">
        <v>1.88172</v>
      </c>
      <c r="BM438">
        <v>1.88323</v>
      </c>
      <c r="BN438">
        <v>1.88201</v>
      </c>
      <c r="BO438">
        <v>1.88373</v>
      </c>
      <c r="BP438">
        <v>1.88294</v>
      </c>
      <c r="BQ438">
        <v>1.88479</v>
      </c>
      <c r="BR438">
        <v>1.88229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1329.67</v>
      </c>
      <c r="CJ438">
        <v>-0.707421</v>
      </c>
      <c r="CK438">
        <v>14.8029</v>
      </c>
      <c r="CL438">
        <v>15.9616</v>
      </c>
      <c r="CM438">
        <v>29.9993</v>
      </c>
      <c r="CN438">
        <v>15.7701</v>
      </c>
      <c r="CO438">
        <v>15.9741</v>
      </c>
      <c r="CP438">
        <v>-1</v>
      </c>
      <c r="CQ438">
        <v>7.48077</v>
      </c>
      <c r="CR438">
        <v>99.6283</v>
      </c>
      <c r="CS438">
        <v>-999.9</v>
      </c>
      <c r="CT438">
        <v>400</v>
      </c>
      <c r="CU438">
        <v>5.29272</v>
      </c>
      <c r="CV438">
        <v>102.882</v>
      </c>
      <c r="CW438">
        <v>102.507</v>
      </c>
    </row>
    <row r="439" spans="1:101">
      <c r="A439">
        <v>425</v>
      </c>
      <c r="B439">
        <v>1546365629.1</v>
      </c>
      <c r="C439">
        <v>1737.69999980927</v>
      </c>
      <c r="D439" t="s">
        <v>1065</v>
      </c>
      <c r="E439" t="s">
        <v>1066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1047</v>
      </c>
      <c r="N439" t="s">
        <v>1048</v>
      </c>
      <c r="O439" t="s">
        <v>203</v>
      </c>
      <c r="Q439">
        <v>1546365629.1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71</v>
      </c>
      <c r="X439">
        <v>5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1546365629.1</v>
      </c>
      <c r="AH439">
        <v>398.759</v>
      </c>
      <c r="AI439">
        <v>402.212</v>
      </c>
      <c r="AJ439">
        <v>16.2574</v>
      </c>
      <c r="AK439">
        <v>6.41887</v>
      </c>
      <c r="AL439">
        <v>1387.65</v>
      </c>
      <c r="AM439">
        <v>98.0582</v>
      </c>
      <c r="AN439">
        <v>0.0234475</v>
      </c>
      <c r="AO439">
        <v>16.8223</v>
      </c>
      <c r="AP439">
        <v>999.336</v>
      </c>
      <c r="AQ439">
        <v>999.9</v>
      </c>
      <c r="AR439">
        <v>10016.9</v>
      </c>
      <c r="AS439">
        <v>0</v>
      </c>
      <c r="AT439">
        <v>1468.71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404.505254098361</v>
      </c>
      <c r="BE439">
        <v>0.581225625452322</v>
      </c>
      <c r="BF439">
        <v>0.335923380253942</v>
      </c>
      <c r="BG439">
        <v>-1</v>
      </c>
      <c r="BH439">
        <v>0</v>
      </c>
      <c r="BI439">
        <v>0</v>
      </c>
      <c r="BJ439" t="s">
        <v>205</v>
      </c>
      <c r="BK439">
        <v>1.88478</v>
      </c>
      <c r="BL439">
        <v>1.88171</v>
      </c>
      <c r="BM439">
        <v>1.88324</v>
      </c>
      <c r="BN439">
        <v>1.88201</v>
      </c>
      <c r="BO439">
        <v>1.88372</v>
      </c>
      <c r="BP439">
        <v>1.88295</v>
      </c>
      <c r="BQ439">
        <v>1.88479</v>
      </c>
      <c r="BR439">
        <v>1.88229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1340.44</v>
      </c>
      <c r="CJ439">
        <v>-0.707422</v>
      </c>
      <c r="CK439">
        <v>14.8168</v>
      </c>
      <c r="CL439">
        <v>15.9569</v>
      </c>
      <c r="CM439">
        <v>29.9993</v>
      </c>
      <c r="CN439">
        <v>15.7657</v>
      </c>
      <c r="CO439">
        <v>15.9698</v>
      </c>
      <c r="CP439">
        <v>-1</v>
      </c>
      <c r="CQ439">
        <v>14.8433</v>
      </c>
      <c r="CR439">
        <v>99.6283</v>
      </c>
      <c r="CS439">
        <v>-999.9</v>
      </c>
      <c r="CT439">
        <v>400</v>
      </c>
      <c r="CU439">
        <v>4.65208</v>
      </c>
      <c r="CV439">
        <v>102.881</v>
      </c>
      <c r="CW439">
        <v>102.507</v>
      </c>
    </row>
    <row r="440" spans="1:101">
      <c r="A440">
        <v>426</v>
      </c>
      <c r="B440">
        <v>1546365631.1</v>
      </c>
      <c r="C440">
        <v>1739.69999980927</v>
      </c>
      <c r="D440" t="s">
        <v>1067</v>
      </c>
      <c r="E440" t="s">
        <v>1068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1047</v>
      </c>
      <c r="N440" t="s">
        <v>1048</v>
      </c>
      <c r="O440" t="s">
        <v>203</v>
      </c>
      <c r="Q440">
        <v>1546365631.1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74</v>
      </c>
      <c r="X440">
        <v>5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1546365631.1</v>
      </c>
      <c r="AH440">
        <v>398.802</v>
      </c>
      <c r="AI440">
        <v>402.233</v>
      </c>
      <c r="AJ440">
        <v>16.3684</v>
      </c>
      <c r="AK440">
        <v>6.41866</v>
      </c>
      <c r="AL440">
        <v>1386.09</v>
      </c>
      <c r="AM440">
        <v>98.0575</v>
      </c>
      <c r="AN440">
        <v>0.023565</v>
      </c>
      <c r="AO440">
        <v>16.8466</v>
      </c>
      <c r="AP440">
        <v>999.193</v>
      </c>
      <c r="AQ440">
        <v>999.9</v>
      </c>
      <c r="AR440">
        <v>9979.38</v>
      </c>
      <c r="AS440">
        <v>0</v>
      </c>
      <c r="AT440">
        <v>1470.88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404.544696721311</v>
      </c>
      <c r="BE440">
        <v>0.67177690907106</v>
      </c>
      <c r="BF440">
        <v>0.362247195948921</v>
      </c>
      <c r="BG440">
        <v>-1</v>
      </c>
      <c r="BH440">
        <v>0</v>
      </c>
      <c r="BI440">
        <v>0</v>
      </c>
      <c r="BJ440" t="s">
        <v>205</v>
      </c>
      <c r="BK440">
        <v>1.88479</v>
      </c>
      <c r="BL440">
        <v>1.88172</v>
      </c>
      <c r="BM440">
        <v>1.88324</v>
      </c>
      <c r="BN440">
        <v>1.88201</v>
      </c>
      <c r="BO440">
        <v>1.88371</v>
      </c>
      <c r="BP440">
        <v>1.88296</v>
      </c>
      <c r="BQ440">
        <v>1.88479</v>
      </c>
      <c r="BR440">
        <v>1.88228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1337.15</v>
      </c>
      <c r="CJ440">
        <v>-0.707422</v>
      </c>
      <c r="CK440">
        <v>14.8311</v>
      </c>
      <c r="CL440">
        <v>15.9526</v>
      </c>
      <c r="CM440">
        <v>29.9992</v>
      </c>
      <c r="CN440">
        <v>15.7606</v>
      </c>
      <c r="CO440">
        <v>15.9655</v>
      </c>
      <c r="CP440">
        <v>-1</v>
      </c>
      <c r="CQ440">
        <v>24.2971</v>
      </c>
      <c r="CR440">
        <v>99.2485</v>
      </c>
      <c r="CS440">
        <v>-999.9</v>
      </c>
      <c r="CT440">
        <v>400</v>
      </c>
      <c r="CU440">
        <v>4.0195</v>
      </c>
      <c r="CV440">
        <v>102.88</v>
      </c>
      <c r="CW440">
        <v>102.508</v>
      </c>
    </row>
    <row r="441" spans="1:101">
      <c r="A441">
        <v>427</v>
      </c>
      <c r="B441">
        <v>1546365633.1</v>
      </c>
      <c r="C441">
        <v>1741.69999980927</v>
      </c>
      <c r="D441" t="s">
        <v>1069</v>
      </c>
      <c r="E441" t="s">
        <v>1070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1047</v>
      </c>
      <c r="N441" t="s">
        <v>1048</v>
      </c>
      <c r="O441" t="s">
        <v>203</v>
      </c>
      <c r="Q441">
        <v>1546365633.1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78</v>
      </c>
      <c r="X441">
        <v>6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1546365633.1</v>
      </c>
      <c r="AH441">
        <v>398.871</v>
      </c>
      <c r="AI441">
        <v>402.251</v>
      </c>
      <c r="AJ441">
        <v>16.4549</v>
      </c>
      <c r="AK441">
        <v>6.41873</v>
      </c>
      <c r="AL441">
        <v>1384.21</v>
      </c>
      <c r="AM441">
        <v>98.057</v>
      </c>
      <c r="AN441">
        <v>0.0239006</v>
      </c>
      <c r="AO441">
        <v>16.8984</v>
      </c>
      <c r="AP441">
        <v>999.346</v>
      </c>
      <c r="AQ441">
        <v>999.9</v>
      </c>
      <c r="AR441">
        <v>10008.8</v>
      </c>
      <c r="AS441">
        <v>0</v>
      </c>
      <c r="AT441">
        <v>1465.18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404.578827868852</v>
      </c>
      <c r="BE441">
        <v>0.816272895800383</v>
      </c>
      <c r="BF441">
        <v>0.395741733395905</v>
      </c>
      <c r="BG441">
        <v>-1</v>
      </c>
      <c r="BH441">
        <v>0</v>
      </c>
      <c r="BI441">
        <v>0</v>
      </c>
      <c r="BJ441" t="s">
        <v>205</v>
      </c>
      <c r="BK441">
        <v>1.88478</v>
      </c>
      <c r="BL441">
        <v>1.88172</v>
      </c>
      <c r="BM441">
        <v>1.88323</v>
      </c>
      <c r="BN441">
        <v>1.88202</v>
      </c>
      <c r="BO441">
        <v>1.88372</v>
      </c>
      <c r="BP441">
        <v>1.88297</v>
      </c>
      <c r="BQ441">
        <v>1.88479</v>
      </c>
      <c r="BR441">
        <v>1.88229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1333.29</v>
      </c>
      <c r="CJ441">
        <v>-0.707423</v>
      </c>
      <c r="CK441">
        <v>14.8454</v>
      </c>
      <c r="CL441">
        <v>15.9482</v>
      </c>
      <c r="CM441">
        <v>29.9993</v>
      </c>
      <c r="CN441">
        <v>15.7552</v>
      </c>
      <c r="CO441">
        <v>15.9611</v>
      </c>
      <c r="CP441">
        <v>-1</v>
      </c>
      <c r="CQ441">
        <v>35.8663</v>
      </c>
      <c r="CR441">
        <v>99.2485</v>
      </c>
      <c r="CS441">
        <v>-999.9</v>
      </c>
      <c r="CT441">
        <v>400</v>
      </c>
      <c r="CU441">
        <v>3.38683</v>
      </c>
      <c r="CV441">
        <v>102.879</v>
      </c>
      <c r="CW441">
        <v>102.509</v>
      </c>
    </row>
    <row r="442" spans="1:101">
      <c r="A442">
        <v>428</v>
      </c>
      <c r="B442">
        <v>1546365635.1</v>
      </c>
      <c r="C442">
        <v>1743.69999980927</v>
      </c>
      <c r="D442" t="s">
        <v>1071</v>
      </c>
      <c r="E442" t="s">
        <v>1072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1047</v>
      </c>
      <c r="N442" t="s">
        <v>1048</v>
      </c>
      <c r="O442" t="s">
        <v>203</v>
      </c>
      <c r="Q442">
        <v>1546365635.1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66</v>
      </c>
      <c r="X442">
        <v>5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1546365635.1</v>
      </c>
      <c r="AH442">
        <v>398.909</v>
      </c>
      <c r="AI442">
        <v>402.263</v>
      </c>
      <c r="AJ442">
        <v>16.5276</v>
      </c>
      <c r="AK442">
        <v>6.41841</v>
      </c>
      <c r="AL442">
        <v>1381.7</v>
      </c>
      <c r="AM442">
        <v>98.0567</v>
      </c>
      <c r="AN442">
        <v>0.0240097</v>
      </c>
      <c r="AO442">
        <v>16.9413</v>
      </c>
      <c r="AP442">
        <v>999.71</v>
      </c>
      <c r="AQ442">
        <v>999.9</v>
      </c>
      <c r="AR442">
        <v>10001.2</v>
      </c>
      <c r="AS442">
        <v>0</v>
      </c>
      <c r="AT442">
        <v>1460.81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404.609795081967</v>
      </c>
      <c r="BE442">
        <v>1.00350352421018</v>
      </c>
      <c r="BF442">
        <v>0.431910888246232</v>
      </c>
      <c r="BG442">
        <v>-1</v>
      </c>
      <c r="BH442">
        <v>0</v>
      </c>
      <c r="BI442">
        <v>0</v>
      </c>
      <c r="BJ442" t="s">
        <v>205</v>
      </c>
      <c r="BK442">
        <v>1.88478</v>
      </c>
      <c r="BL442">
        <v>1.88171</v>
      </c>
      <c r="BM442">
        <v>1.88324</v>
      </c>
      <c r="BN442">
        <v>1.88201</v>
      </c>
      <c r="BO442">
        <v>1.88372</v>
      </c>
      <c r="BP442">
        <v>1.88296</v>
      </c>
      <c r="BQ442">
        <v>1.88479</v>
      </c>
      <c r="BR442">
        <v>1.88229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1340.11</v>
      </c>
      <c r="CJ442">
        <v>-0.707423</v>
      </c>
      <c r="CK442">
        <v>14.8605</v>
      </c>
      <c r="CL442">
        <v>15.9438</v>
      </c>
      <c r="CM442">
        <v>29.9993</v>
      </c>
      <c r="CN442">
        <v>15.7502</v>
      </c>
      <c r="CO442">
        <v>15.9568</v>
      </c>
      <c r="CP442">
        <v>-1</v>
      </c>
      <c r="CQ442">
        <v>49.5586</v>
      </c>
      <c r="CR442">
        <v>98.8735</v>
      </c>
      <c r="CS442">
        <v>-999.9</v>
      </c>
      <c r="CT442">
        <v>400</v>
      </c>
      <c r="CU442">
        <v>2.75268</v>
      </c>
      <c r="CV442">
        <v>102.879</v>
      </c>
      <c r="CW442">
        <v>102.508</v>
      </c>
    </row>
    <row r="443" spans="1:101">
      <c r="A443">
        <v>429</v>
      </c>
      <c r="B443">
        <v>1546365637.1</v>
      </c>
      <c r="C443">
        <v>1745.69999980927</v>
      </c>
      <c r="D443" t="s">
        <v>1073</v>
      </c>
      <c r="E443" t="s">
        <v>1074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1047</v>
      </c>
      <c r="N443" t="s">
        <v>1048</v>
      </c>
      <c r="O443" t="s">
        <v>203</v>
      </c>
      <c r="Q443">
        <v>1546365637.1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56</v>
      </c>
      <c r="X443">
        <v>4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1546365637.1</v>
      </c>
      <c r="AH443">
        <v>398.93</v>
      </c>
      <c r="AI443">
        <v>402.252</v>
      </c>
      <c r="AJ443">
        <v>16.5879</v>
      </c>
      <c r="AK443">
        <v>6.41823</v>
      </c>
      <c r="AL443">
        <v>1379.02</v>
      </c>
      <c r="AM443">
        <v>98.0572</v>
      </c>
      <c r="AN443">
        <v>0.02334</v>
      </c>
      <c r="AO443">
        <v>16.9108</v>
      </c>
      <c r="AP443">
        <v>999.941</v>
      </c>
      <c r="AQ443">
        <v>999.9</v>
      </c>
      <c r="AR443">
        <v>10001.9</v>
      </c>
      <c r="AS443">
        <v>0</v>
      </c>
      <c r="AT443">
        <v>1460.92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404.639885245902</v>
      </c>
      <c r="BE443">
        <v>1.20759762210825</v>
      </c>
      <c r="BF443">
        <v>0.467207701147813</v>
      </c>
      <c r="BG443">
        <v>-1</v>
      </c>
      <c r="BH443">
        <v>0</v>
      </c>
      <c r="BI443">
        <v>0</v>
      </c>
      <c r="BJ443" t="s">
        <v>205</v>
      </c>
      <c r="BK443">
        <v>1.88479</v>
      </c>
      <c r="BL443">
        <v>1.88172</v>
      </c>
      <c r="BM443">
        <v>1.88324</v>
      </c>
      <c r="BN443">
        <v>1.88201</v>
      </c>
      <c r="BO443">
        <v>1.88373</v>
      </c>
      <c r="BP443">
        <v>1.88297</v>
      </c>
      <c r="BQ443">
        <v>1.8848</v>
      </c>
      <c r="BR443">
        <v>1.88227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1345.59</v>
      </c>
      <c r="CJ443">
        <v>-0.707424</v>
      </c>
      <c r="CK443">
        <v>14.8762</v>
      </c>
      <c r="CL443">
        <v>15.939</v>
      </c>
      <c r="CM443">
        <v>29.9992</v>
      </c>
      <c r="CN443">
        <v>15.7452</v>
      </c>
      <c r="CO443">
        <v>15.9524</v>
      </c>
      <c r="CP443">
        <v>-1</v>
      </c>
      <c r="CQ443">
        <v>65.3821</v>
      </c>
      <c r="CR443">
        <v>98.8735</v>
      </c>
      <c r="CS443">
        <v>-999.9</v>
      </c>
      <c r="CT443">
        <v>400</v>
      </c>
      <c r="CU443">
        <v>2.12915</v>
      </c>
      <c r="CV443">
        <v>102.879</v>
      </c>
      <c r="CW443">
        <v>102.509</v>
      </c>
    </row>
    <row r="444" spans="1:101">
      <c r="A444">
        <v>430</v>
      </c>
      <c r="B444">
        <v>1546365639.1</v>
      </c>
      <c r="C444">
        <v>1747.69999980927</v>
      </c>
      <c r="D444" t="s">
        <v>1075</v>
      </c>
      <c r="E444" t="s">
        <v>1076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1047</v>
      </c>
      <c r="N444" t="s">
        <v>1048</v>
      </c>
      <c r="O444" t="s">
        <v>203</v>
      </c>
      <c r="Q444">
        <v>1546365639.1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63</v>
      </c>
      <c r="X444">
        <v>5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1546365639.1</v>
      </c>
      <c r="AH444">
        <v>399.014</v>
      </c>
      <c r="AI444">
        <v>402.241</v>
      </c>
      <c r="AJ444">
        <v>16.6342</v>
      </c>
      <c r="AK444">
        <v>6.41841</v>
      </c>
      <c r="AL444">
        <v>1375.85</v>
      </c>
      <c r="AM444">
        <v>98.0569</v>
      </c>
      <c r="AN444">
        <v>0.0230795</v>
      </c>
      <c r="AO444">
        <v>16.8727</v>
      </c>
      <c r="AP444">
        <v>999.971</v>
      </c>
      <c r="AQ444">
        <v>999.9</v>
      </c>
      <c r="AR444">
        <v>10024.4</v>
      </c>
      <c r="AS444">
        <v>0</v>
      </c>
      <c r="AT444">
        <v>1461.1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404.675639344262</v>
      </c>
      <c r="BE444">
        <v>1.38819579606179</v>
      </c>
      <c r="BF444">
        <v>0.501533322129374</v>
      </c>
      <c r="BG444">
        <v>-1</v>
      </c>
      <c r="BH444">
        <v>0</v>
      </c>
      <c r="BI444">
        <v>0</v>
      </c>
      <c r="BJ444" t="s">
        <v>205</v>
      </c>
      <c r="BK444">
        <v>1.88478</v>
      </c>
      <c r="BL444">
        <v>1.88173</v>
      </c>
      <c r="BM444">
        <v>1.88324</v>
      </c>
      <c r="BN444">
        <v>1.882</v>
      </c>
      <c r="BO444">
        <v>1.88374</v>
      </c>
      <c r="BP444">
        <v>1.88297</v>
      </c>
      <c r="BQ444">
        <v>1.8848</v>
      </c>
      <c r="BR444">
        <v>1.88228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1338.09</v>
      </c>
      <c r="CJ444">
        <v>-0.707424</v>
      </c>
      <c r="CK444">
        <v>14.8913</v>
      </c>
      <c r="CL444">
        <v>15.9345</v>
      </c>
      <c r="CM444">
        <v>29.9991</v>
      </c>
      <c r="CN444">
        <v>15.7401</v>
      </c>
      <c r="CO444">
        <v>15.9477</v>
      </c>
      <c r="CP444">
        <v>-1</v>
      </c>
      <c r="CQ444">
        <v>83.2565</v>
      </c>
      <c r="CR444">
        <v>98.4592</v>
      </c>
      <c r="CS444">
        <v>-999.9</v>
      </c>
      <c r="CT444">
        <v>400</v>
      </c>
      <c r="CU444">
        <v>1.49968</v>
      </c>
      <c r="CV444">
        <v>102.88</v>
      </c>
      <c r="CW444">
        <v>102.509</v>
      </c>
    </row>
    <row r="445" spans="1:101">
      <c r="A445">
        <v>431</v>
      </c>
      <c r="B445">
        <v>1546365641.1</v>
      </c>
      <c r="C445">
        <v>1749.69999980927</v>
      </c>
      <c r="D445" t="s">
        <v>1077</v>
      </c>
      <c r="E445" t="s">
        <v>1078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1047</v>
      </c>
      <c r="N445" t="s">
        <v>1048</v>
      </c>
      <c r="O445" t="s">
        <v>203</v>
      </c>
      <c r="Q445">
        <v>1546365641.1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63</v>
      </c>
      <c r="X445">
        <v>5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1546365641.1</v>
      </c>
      <c r="AH445">
        <v>399.093</v>
      </c>
      <c r="AI445">
        <v>402.23</v>
      </c>
      <c r="AJ445">
        <v>16.6752</v>
      </c>
      <c r="AK445">
        <v>6.41926</v>
      </c>
      <c r="AL445">
        <v>1373.01</v>
      </c>
      <c r="AM445">
        <v>98.0568</v>
      </c>
      <c r="AN445">
        <v>0.0233842</v>
      </c>
      <c r="AO445">
        <v>16.8868</v>
      </c>
      <c r="AP445">
        <v>1000.01</v>
      </c>
      <c r="AQ445">
        <v>999.9</v>
      </c>
      <c r="AR445">
        <v>10019.4</v>
      </c>
      <c r="AS445">
        <v>0</v>
      </c>
      <c r="AT445">
        <v>1462.65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404.717237704918</v>
      </c>
      <c r="BE445">
        <v>1.56198664335904</v>
      </c>
      <c r="BF445">
        <v>0.537495483065712</v>
      </c>
      <c r="BG445">
        <v>-1</v>
      </c>
      <c r="BH445">
        <v>0</v>
      </c>
      <c r="BI445">
        <v>0</v>
      </c>
      <c r="BJ445" t="s">
        <v>205</v>
      </c>
      <c r="BK445">
        <v>1.88478</v>
      </c>
      <c r="BL445">
        <v>1.88173</v>
      </c>
      <c r="BM445">
        <v>1.88323</v>
      </c>
      <c r="BN445">
        <v>1.88199</v>
      </c>
      <c r="BO445">
        <v>1.88374</v>
      </c>
      <c r="BP445">
        <v>1.88297</v>
      </c>
      <c r="BQ445">
        <v>1.88479</v>
      </c>
      <c r="BR445">
        <v>1.88227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1336.18</v>
      </c>
      <c r="CJ445">
        <v>-0.707425</v>
      </c>
      <c r="CK445">
        <v>14.9066</v>
      </c>
      <c r="CL445">
        <v>15.9298</v>
      </c>
      <c r="CM445">
        <v>29.9992</v>
      </c>
      <c r="CN445">
        <v>15.735</v>
      </c>
      <c r="CO445">
        <v>15.943</v>
      </c>
      <c r="CP445">
        <v>-1</v>
      </c>
      <c r="CQ445">
        <v>100</v>
      </c>
      <c r="CR445">
        <v>98.4592</v>
      </c>
      <c r="CS445">
        <v>-999.9</v>
      </c>
      <c r="CT445">
        <v>400</v>
      </c>
      <c r="CU445">
        <v>0.864343</v>
      </c>
      <c r="CV445">
        <v>102.879</v>
      </c>
      <c r="CW445">
        <v>102.51</v>
      </c>
    </row>
    <row r="446" spans="1:101">
      <c r="A446">
        <v>432</v>
      </c>
      <c r="B446">
        <v>1546365643.1</v>
      </c>
      <c r="C446">
        <v>1751.69999980927</v>
      </c>
      <c r="D446" t="s">
        <v>1079</v>
      </c>
      <c r="E446" t="s">
        <v>1080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1047</v>
      </c>
      <c r="N446" t="s">
        <v>1048</v>
      </c>
      <c r="O446" t="s">
        <v>203</v>
      </c>
      <c r="Q446">
        <v>1546365643.1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53</v>
      </c>
      <c r="X446">
        <v>4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1546365643.1</v>
      </c>
      <c r="AH446">
        <v>399.178</v>
      </c>
      <c r="AI446">
        <v>402.21</v>
      </c>
      <c r="AJ446">
        <v>16.7145</v>
      </c>
      <c r="AK446">
        <v>6.4201</v>
      </c>
      <c r="AL446">
        <v>1376.78</v>
      </c>
      <c r="AM446">
        <v>98.0569</v>
      </c>
      <c r="AN446">
        <v>0.0234803</v>
      </c>
      <c r="AO446">
        <v>16.9225</v>
      </c>
      <c r="AP446">
        <v>999.969</v>
      </c>
      <c r="AQ446">
        <v>999.9</v>
      </c>
      <c r="AR446">
        <v>9996.88</v>
      </c>
      <c r="AS446">
        <v>0</v>
      </c>
      <c r="AT446">
        <v>1462.12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404.758336065574</v>
      </c>
      <c r="BE446">
        <v>1.76292392134071</v>
      </c>
      <c r="BF446">
        <v>0.575825389213785</v>
      </c>
      <c r="BG446">
        <v>-1</v>
      </c>
      <c r="BH446">
        <v>0</v>
      </c>
      <c r="BI446">
        <v>0</v>
      </c>
      <c r="BJ446" t="s">
        <v>205</v>
      </c>
      <c r="BK446">
        <v>1.88478</v>
      </c>
      <c r="BL446">
        <v>1.88172</v>
      </c>
      <c r="BM446">
        <v>1.88324</v>
      </c>
      <c r="BN446">
        <v>1.88199</v>
      </c>
      <c r="BO446">
        <v>1.88372</v>
      </c>
      <c r="BP446">
        <v>1.88295</v>
      </c>
      <c r="BQ446">
        <v>1.88478</v>
      </c>
      <c r="BR446">
        <v>1.88226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1345.92</v>
      </c>
      <c r="CJ446">
        <v>-0.707425</v>
      </c>
      <c r="CK446">
        <v>14.9219</v>
      </c>
      <c r="CL446">
        <v>15.9249</v>
      </c>
      <c r="CM446">
        <v>29.9994</v>
      </c>
      <c r="CN446">
        <v>15.7297</v>
      </c>
      <c r="CO446">
        <v>15.9387</v>
      </c>
      <c r="CP446">
        <v>-1</v>
      </c>
      <c r="CQ446">
        <v>100</v>
      </c>
      <c r="CR446">
        <v>98.0632</v>
      </c>
      <c r="CS446">
        <v>-999.9</v>
      </c>
      <c r="CT446">
        <v>400</v>
      </c>
      <c r="CU446">
        <v>0.232671</v>
      </c>
      <c r="CV446">
        <v>102.879</v>
      </c>
      <c r="CW446">
        <v>102.511</v>
      </c>
    </row>
    <row r="447" spans="1:101">
      <c r="A447">
        <v>433</v>
      </c>
      <c r="B447">
        <v>1546365645.1</v>
      </c>
      <c r="C447">
        <v>1753.69999980927</v>
      </c>
      <c r="D447" t="s">
        <v>1081</v>
      </c>
      <c r="E447" t="s">
        <v>1082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1047</v>
      </c>
      <c r="N447" t="s">
        <v>1048</v>
      </c>
      <c r="O447" t="s">
        <v>203</v>
      </c>
      <c r="Q447">
        <v>1546365645.1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50</v>
      </c>
      <c r="X447">
        <v>4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1546365645.1</v>
      </c>
      <c r="AH447">
        <v>399.272</v>
      </c>
      <c r="AI447">
        <v>402.219</v>
      </c>
      <c r="AJ447">
        <v>16.747</v>
      </c>
      <c r="AK447">
        <v>6.42009</v>
      </c>
      <c r="AL447">
        <v>1382.04</v>
      </c>
      <c r="AM447">
        <v>98.057</v>
      </c>
      <c r="AN447">
        <v>0.0236064</v>
      </c>
      <c r="AO447">
        <v>16.9656</v>
      </c>
      <c r="AP447">
        <v>999.921</v>
      </c>
      <c r="AQ447">
        <v>999.9</v>
      </c>
      <c r="AR447">
        <v>9966.88</v>
      </c>
      <c r="AS447">
        <v>0</v>
      </c>
      <c r="AT447">
        <v>1461.29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404.801557377049</v>
      </c>
      <c r="BE447">
        <v>1.9706867666157</v>
      </c>
      <c r="BF447">
        <v>0.614757756491847</v>
      </c>
      <c r="BG447">
        <v>-1</v>
      </c>
      <c r="BH447">
        <v>0</v>
      </c>
      <c r="BI447">
        <v>0</v>
      </c>
      <c r="BJ447" t="s">
        <v>205</v>
      </c>
      <c r="BK447">
        <v>1.88477</v>
      </c>
      <c r="BL447">
        <v>1.88171</v>
      </c>
      <c r="BM447">
        <v>1.88323</v>
      </c>
      <c r="BN447">
        <v>1.88199</v>
      </c>
      <c r="BO447">
        <v>1.8837</v>
      </c>
      <c r="BP447">
        <v>1.88293</v>
      </c>
      <c r="BQ447">
        <v>1.88478</v>
      </c>
      <c r="BR447">
        <v>1.88225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1352.39</v>
      </c>
      <c r="CJ447">
        <v>-0.707426</v>
      </c>
      <c r="CK447">
        <v>14.9364</v>
      </c>
      <c r="CL447">
        <v>15.9202</v>
      </c>
      <c r="CM447">
        <v>29.9992</v>
      </c>
      <c r="CN447">
        <v>15.7251</v>
      </c>
      <c r="CO447">
        <v>15.9344</v>
      </c>
      <c r="CP447">
        <v>-1</v>
      </c>
      <c r="CQ447">
        <v>100</v>
      </c>
      <c r="CR447">
        <v>98.0632</v>
      </c>
      <c r="CS447">
        <v>-999.9</v>
      </c>
      <c r="CT447">
        <v>400</v>
      </c>
      <c r="CU447">
        <v>0</v>
      </c>
      <c r="CV447">
        <v>102.878</v>
      </c>
      <c r="CW447">
        <v>102.512</v>
      </c>
    </row>
    <row r="448" spans="1:101">
      <c r="A448">
        <v>434</v>
      </c>
      <c r="B448">
        <v>1546365647.1</v>
      </c>
      <c r="C448">
        <v>1755.69999980927</v>
      </c>
      <c r="D448" t="s">
        <v>1083</v>
      </c>
      <c r="E448" t="s">
        <v>1084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1047</v>
      </c>
      <c r="N448" t="s">
        <v>1048</v>
      </c>
      <c r="O448" t="s">
        <v>203</v>
      </c>
      <c r="Q448">
        <v>1546365647.1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62</v>
      </c>
      <c r="X448">
        <v>4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1546365647.1</v>
      </c>
      <c r="AH448">
        <v>399.308</v>
      </c>
      <c r="AI448">
        <v>402.247</v>
      </c>
      <c r="AJ448">
        <v>16.7756</v>
      </c>
      <c r="AK448">
        <v>6.4195</v>
      </c>
      <c r="AL448">
        <v>1382.11</v>
      </c>
      <c r="AM448">
        <v>98.0565</v>
      </c>
      <c r="AN448">
        <v>0.0235314</v>
      </c>
      <c r="AO448">
        <v>17.0201</v>
      </c>
      <c r="AP448">
        <v>1000.1</v>
      </c>
      <c r="AQ448">
        <v>999.9</v>
      </c>
      <c r="AR448">
        <v>9985.62</v>
      </c>
      <c r="AS448">
        <v>0</v>
      </c>
      <c r="AT448">
        <v>1460.92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404.851467213115</v>
      </c>
      <c r="BE448">
        <v>2.15362410407745</v>
      </c>
      <c r="BF448">
        <v>0.651895133682144</v>
      </c>
      <c r="BG448">
        <v>-1</v>
      </c>
      <c r="BH448">
        <v>0</v>
      </c>
      <c r="BI448">
        <v>0</v>
      </c>
      <c r="BJ448" t="s">
        <v>205</v>
      </c>
      <c r="BK448">
        <v>1.88477</v>
      </c>
      <c r="BL448">
        <v>1.88171</v>
      </c>
      <c r="BM448">
        <v>1.88323</v>
      </c>
      <c r="BN448">
        <v>1.882</v>
      </c>
      <c r="BO448">
        <v>1.8837</v>
      </c>
      <c r="BP448">
        <v>1.88294</v>
      </c>
      <c r="BQ448">
        <v>1.88478</v>
      </c>
      <c r="BR448">
        <v>1.88226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1343.31</v>
      </c>
      <c r="CJ448">
        <v>-0.707426</v>
      </c>
      <c r="CK448">
        <v>14.951</v>
      </c>
      <c r="CL448">
        <v>15.9153</v>
      </c>
      <c r="CM448">
        <v>29.9991</v>
      </c>
      <c r="CN448">
        <v>15.7208</v>
      </c>
      <c r="CO448">
        <v>15.93</v>
      </c>
      <c r="CP448">
        <v>-1</v>
      </c>
      <c r="CQ448">
        <v>100</v>
      </c>
      <c r="CR448">
        <v>97.6871</v>
      </c>
      <c r="CS448">
        <v>-999.9</v>
      </c>
      <c r="CT448">
        <v>400</v>
      </c>
      <c r="CU448">
        <v>0</v>
      </c>
      <c r="CV448">
        <v>102.878</v>
      </c>
      <c r="CW448">
        <v>102.513</v>
      </c>
    </row>
    <row r="449" spans="1:101">
      <c r="A449">
        <v>435</v>
      </c>
      <c r="B449">
        <v>1546365649.1</v>
      </c>
      <c r="C449">
        <v>1757.69999980927</v>
      </c>
      <c r="D449" t="s">
        <v>1085</v>
      </c>
      <c r="E449" t="s">
        <v>1086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1047</v>
      </c>
      <c r="N449" t="s">
        <v>1048</v>
      </c>
      <c r="O449" t="s">
        <v>203</v>
      </c>
      <c r="Q449">
        <v>1546365649.1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74</v>
      </c>
      <c r="X449">
        <v>5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1546365649.1</v>
      </c>
      <c r="AH449">
        <v>399.346</v>
      </c>
      <c r="AI449">
        <v>402.241</v>
      </c>
      <c r="AJ449">
        <v>16.8036</v>
      </c>
      <c r="AK449">
        <v>6.41876</v>
      </c>
      <c r="AL449">
        <v>1382.1</v>
      </c>
      <c r="AM449">
        <v>98.0549</v>
      </c>
      <c r="AN449">
        <v>0.0233082</v>
      </c>
      <c r="AO449">
        <v>17.0651</v>
      </c>
      <c r="AP449">
        <v>1000.04</v>
      </c>
      <c r="AQ449">
        <v>999.9</v>
      </c>
      <c r="AR449">
        <v>10020</v>
      </c>
      <c r="AS449">
        <v>0</v>
      </c>
      <c r="AT449">
        <v>1461.03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404.910614754098</v>
      </c>
      <c r="BE449">
        <v>2.29051057263036</v>
      </c>
      <c r="BF449">
        <v>0.68312428899033</v>
      </c>
      <c r="BG449">
        <v>-1</v>
      </c>
      <c r="BH449">
        <v>0</v>
      </c>
      <c r="BI449">
        <v>0</v>
      </c>
      <c r="BJ449" t="s">
        <v>205</v>
      </c>
      <c r="BK449">
        <v>1.88477</v>
      </c>
      <c r="BL449">
        <v>1.88171</v>
      </c>
      <c r="BM449">
        <v>1.88323</v>
      </c>
      <c r="BN449">
        <v>1.882</v>
      </c>
      <c r="BO449">
        <v>1.8837</v>
      </c>
      <c r="BP449">
        <v>1.88294</v>
      </c>
      <c r="BQ449">
        <v>1.88477</v>
      </c>
      <c r="BR449">
        <v>1.88226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1334.15</v>
      </c>
      <c r="CJ449">
        <v>-0.707427</v>
      </c>
      <c r="CK449">
        <v>14.9658</v>
      </c>
      <c r="CL449">
        <v>15.9105</v>
      </c>
      <c r="CM449">
        <v>29.9994</v>
      </c>
      <c r="CN449">
        <v>15.7165</v>
      </c>
      <c r="CO449">
        <v>15.9253</v>
      </c>
      <c r="CP449">
        <v>-1</v>
      </c>
      <c r="CQ449">
        <v>100</v>
      </c>
      <c r="CR449">
        <v>97.6871</v>
      </c>
      <c r="CS449">
        <v>-999.9</v>
      </c>
      <c r="CT449">
        <v>400</v>
      </c>
      <c r="CU449">
        <v>0</v>
      </c>
      <c r="CV449">
        <v>102.878</v>
      </c>
      <c r="CW449">
        <v>102.513</v>
      </c>
    </row>
    <row r="450" spans="1:101">
      <c r="A450">
        <v>436</v>
      </c>
      <c r="B450">
        <v>1546365651.1</v>
      </c>
      <c r="C450">
        <v>1759.69999980927</v>
      </c>
      <c r="D450" t="s">
        <v>1087</v>
      </c>
      <c r="E450" t="s">
        <v>1088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1047</v>
      </c>
      <c r="N450" t="s">
        <v>1048</v>
      </c>
      <c r="O450" t="s">
        <v>203</v>
      </c>
      <c r="Q450">
        <v>1546365651.1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58</v>
      </c>
      <c r="X450">
        <v>4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1546365651.1</v>
      </c>
      <c r="AH450">
        <v>399.402</v>
      </c>
      <c r="AI450">
        <v>402.23</v>
      </c>
      <c r="AJ450">
        <v>16.8297</v>
      </c>
      <c r="AK450">
        <v>6.41843</v>
      </c>
      <c r="AL450">
        <v>1382.19</v>
      </c>
      <c r="AM450">
        <v>98.0559</v>
      </c>
      <c r="AN450">
        <v>0.023379</v>
      </c>
      <c r="AO450">
        <v>17.1276</v>
      </c>
      <c r="AP450">
        <v>999.867</v>
      </c>
      <c r="AQ450">
        <v>999.9</v>
      </c>
      <c r="AR450">
        <v>9993.75</v>
      </c>
      <c r="AS450">
        <v>0</v>
      </c>
      <c r="AT450">
        <v>1461.3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404.977204918033</v>
      </c>
      <c r="BE450">
        <v>2.37966763707746</v>
      </c>
      <c r="BF450">
        <v>0.705143816728823</v>
      </c>
      <c r="BG450">
        <v>-1</v>
      </c>
      <c r="BH450">
        <v>0</v>
      </c>
      <c r="BI450">
        <v>0</v>
      </c>
      <c r="BJ450" t="s">
        <v>205</v>
      </c>
      <c r="BK450">
        <v>1.88477</v>
      </c>
      <c r="BL450">
        <v>1.88171</v>
      </c>
      <c r="BM450">
        <v>1.88323</v>
      </c>
      <c r="BN450">
        <v>1.882</v>
      </c>
      <c r="BO450">
        <v>1.8837</v>
      </c>
      <c r="BP450">
        <v>1.88293</v>
      </c>
      <c r="BQ450">
        <v>1.88477</v>
      </c>
      <c r="BR450">
        <v>1.88224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1346.68</v>
      </c>
      <c r="CJ450">
        <v>-0.707427</v>
      </c>
      <c r="CK450">
        <v>14.9802</v>
      </c>
      <c r="CL450">
        <v>15.9058</v>
      </c>
      <c r="CM450">
        <v>29.9992</v>
      </c>
      <c r="CN450">
        <v>15.7122</v>
      </c>
      <c r="CO450">
        <v>15.9203</v>
      </c>
      <c r="CP450">
        <v>-1</v>
      </c>
      <c r="CQ450">
        <v>100</v>
      </c>
      <c r="CR450">
        <v>97.6871</v>
      </c>
      <c r="CS450">
        <v>-999.9</v>
      </c>
      <c r="CT450">
        <v>400</v>
      </c>
      <c r="CU450">
        <v>0</v>
      </c>
      <c r="CV450">
        <v>102.877</v>
      </c>
      <c r="CW450">
        <v>102.515</v>
      </c>
    </row>
    <row r="451" spans="1:101">
      <c r="A451">
        <v>437</v>
      </c>
      <c r="B451">
        <v>1546365653.1</v>
      </c>
      <c r="C451">
        <v>1761.69999980927</v>
      </c>
      <c r="D451" t="s">
        <v>1089</v>
      </c>
      <c r="E451" t="s">
        <v>1090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1047</v>
      </c>
      <c r="N451" t="s">
        <v>1048</v>
      </c>
      <c r="O451" t="s">
        <v>203</v>
      </c>
      <c r="Q451">
        <v>1546365653.1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60</v>
      </c>
      <c r="X451">
        <v>4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1546365653.1</v>
      </c>
      <c r="AH451">
        <v>399.463</v>
      </c>
      <c r="AI451">
        <v>402.249</v>
      </c>
      <c r="AJ451">
        <v>16.8579</v>
      </c>
      <c r="AK451">
        <v>6.41843</v>
      </c>
      <c r="AL451">
        <v>1381.83</v>
      </c>
      <c r="AM451">
        <v>98.0574</v>
      </c>
      <c r="AN451">
        <v>0.0231574</v>
      </c>
      <c r="AO451">
        <v>17.1878</v>
      </c>
      <c r="AP451">
        <v>999.611</v>
      </c>
      <c r="AQ451">
        <v>999.9</v>
      </c>
      <c r="AR451">
        <v>9993.75</v>
      </c>
      <c r="AS451">
        <v>0</v>
      </c>
      <c r="AT451">
        <v>1459.84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405.04806557377</v>
      </c>
      <c r="BE451">
        <v>2.43839812835199</v>
      </c>
      <c r="BF451">
        <v>0.720209381414271</v>
      </c>
      <c r="BG451">
        <v>-1</v>
      </c>
      <c r="BH451">
        <v>0</v>
      </c>
      <c r="BI451">
        <v>0</v>
      </c>
      <c r="BJ451" t="s">
        <v>205</v>
      </c>
      <c r="BK451">
        <v>1.88477</v>
      </c>
      <c r="BL451">
        <v>1.88171</v>
      </c>
      <c r="BM451">
        <v>1.88324</v>
      </c>
      <c r="BN451">
        <v>1.882</v>
      </c>
      <c r="BO451">
        <v>1.8837</v>
      </c>
      <c r="BP451">
        <v>1.88293</v>
      </c>
      <c r="BQ451">
        <v>1.88477</v>
      </c>
      <c r="BR451">
        <v>1.88224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1344.96</v>
      </c>
      <c r="CJ451">
        <v>-0.707428</v>
      </c>
      <c r="CK451">
        <v>14.995</v>
      </c>
      <c r="CL451">
        <v>15.9007</v>
      </c>
      <c r="CM451">
        <v>29.9992</v>
      </c>
      <c r="CN451">
        <v>15.708</v>
      </c>
      <c r="CO451">
        <v>15.9156</v>
      </c>
      <c r="CP451">
        <v>-1</v>
      </c>
      <c r="CQ451">
        <v>100</v>
      </c>
      <c r="CR451">
        <v>97.2994</v>
      </c>
      <c r="CS451">
        <v>-999.9</v>
      </c>
      <c r="CT451">
        <v>400</v>
      </c>
      <c r="CU451">
        <v>0</v>
      </c>
      <c r="CV451">
        <v>102.877</v>
      </c>
      <c r="CW451">
        <v>102.516</v>
      </c>
    </row>
    <row r="452" spans="1:101">
      <c r="A452">
        <v>438</v>
      </c>
      <c r="B452">
        <v>1546365655.1</v>
      </c>
      <c r="C452">
        <v>1763.69999980927</v>
      </c>
      <c r="D452" t="s">
        <v>1091</v>
      </c>
      <c r="E452" t="s">
        <v>1092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1047</v>
      </c>
      <c r="N452" t="s">
        <v>1048</v>
      </c>
      <c r="O452" t="s">
        <v>203</v>
      </c>
      <c r="Q452">
        <v>1546365655.1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61</v>
      </c>
      <c r="X452">
        <v>4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1546365655.1</v>
      </c>
      <c r="AH452">
        <v>399.597</v>
      </c>
      <c r="AI452">
        <v>402.239</v>
      </c>
      <c r="AJ452">
        <v>16.8862</v>
      </c>
      <c r="AK452">
        <v>6.41929</v>
      </c>
      <c r="AL452">
        <v>1381.67</v>
      </c>
      <c r="AM452">
        <v>98.0572</v>
      </c>
      <c r="AN452">
        <v>0.0230657</v>
      </c>
      <c r="AO452">
        <v>17.2155</v>
      </c>
      <c r="AP452">
        <v>999.249</v>
      </c>
      <c r="AQ452">
        <v>999.9</v>
      </c>
      <c r="AR452">
        <v>9993.75</v>
      </c>
      <c r="AS452">
        <v>0</v>
      </c>
      <c r="AT452">
        <v>1459.09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405.121254098361</v>
      </c>
      <c r="BE452">
        <v>2.48845479989816</v>
      </c>
      <c r="BF452">
        <v>0.733234799705793</v>
      </c>
      <c r="BG452">
        <v>-1</v>
      </c>
      <c r="BH452">
        <v>0</v>
      </c>
      <c r="BI452">
        <v>0</v>
      </c>
      <c r="BJ452" t="s">
        <v>205</v>
      </c>
      <c r="BK452">
        <v>1.88477</v>
      </c>
      <c r="BL452">
        <v>1.88171</v>
      </c>
      <c r="BM452">
        <v>1.88324</v>
      </c>
      <c r="BN452">
        <v>1.882</v>
      </c>
      <c r="BO452">
        <v>1.8837</v>
      </c>
      <c r="BP452">
        <v>1.88293</v>
      </c>
      <c r="BQ452">
        <v>1.88477</v>
      </c>
      <c r="BR452">
        <v>1.88223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1343.47</v>
      </c>
      <c r="CJ452">
        <v>-0.707428</v>
      </c>
      <c r="CK452">
        <v>15.0099</v>
      </c>
      <c r="CL452">
        <v>15.8956</v>
      </c>
      <c r="CM452">
        <v>29.9992</v>
      </c>
      <c r="CN452">
        <v>15.7041</v>
      </c>
      <c r="CO452">
        <v>15.9112</v>
      </c>
      <c r="CP452">
        <v>-1</v>
      </c>
      <c r="CQ452">
        <v>100</v>
      </c>
      <c r="CR452">
        <v>97.2994</v>
      </c>
      <c r="CS452">
        <v>-999.9</v>
      </c>
      <c r="CT452">
        <v>400</v>
      </c>
      <c r="CU452">
        <v>0</v>
      </c>
      <c r="CV452">
        <v>102.877</v>
      </c>
      <c r="CW452">
        <v>102.518</v>
      </c>
    </row>
    <row r="453" spans="1:101">
      <c r="A453">
        <v>439</v>
      </c>
      <c r="B453">
        <v>1546365657.1</v>
      </c>
      <c r="C453">
        <v>1765.69999980927</v>
      </c>
      <c r="D453" t="s">
        <v>1093</v>
      </c>
      <c r="E453" t="s">
        <v>1094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1047</v>
      </c>
      <c r="N453" t="s">
        <v>1048</v>
      </c>
      <c r="O453" t="s">
        <v>203</v>
      </c>
      <c r="Q453">
        <v>1546365657.1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57</v>
      </c>
      <c r="X453">
        <v>4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1546365657.1</v>
      </c>
      <c r="AH453">
        <v>399.784</v>
      </c>
      <c r="AI453">
        <v>402.263</v>
      </c>
      <c r="AJ453">
        <v>16.9107</v>
      </c>
      <c r="AK453">
        <v>6.41971</v>
      </c>
      <c r="AL453">
        <v>1381.59</v>
      </c>
      <c r="AM453">
        <v>98.057</v>
      </c>
      <c r="AN453">
        <v>0.0232332</v>
      </c>
      <c r="AO453">
        <v>17.2403</v>
      </c>
      <c r="AP453">
        <v>999.245</v>
      </c>
      <c r="AQ453">
        <v>999.9</v>
      </c>
      <c r="AR453">
        <v>9986.25</v>
      </c>
      <c r="AS453">
        <v>0</v>
      </c>
      <c r="AT453">
        <v>1456.6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405.198401639344</v>
      </c>
      <c r="BE453">
        <v>2.54383892723913</v>
      </c>
      <c r="BF453">
        <v>0.748148662134102</v>
      </c>
      <c r="BG453">
        <v>-1</v>
      </c>
      <c r="BH453">
        <v>0</v>
      </c>
      <c r="BI453">
        <v>0</v>
      </c>
      <c r="BJ453" t="s">
        <v>205</v>
      </c>
      <c r="BK453">
        <v>1.88477</v>
      </c>
      <c r="BL453">
        <v>1.88171</v>
      </c>
      <c r="BM453">
        <v>1.88324</v>
      </c>
      <c r="BN453">
        <v>1.88199</v>
      </c>
      <c r="BO453">
        <v>1.8837</v>
      </c>
      <c r="BP453">
        <v>1.88293</v>
      </c>
      <c r="BQ453">
        <v>1.88477</v>
      </c>
      <c r="BR453">
        <v>1.88224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1346.98</v>
      </c>
      <c r="CJ453">
        <v>-0.707429</v>
      </c>
      <c r="CK453">
        <v>15.0243</v>
      </c>
      <c r="CL453">
        <v>15.8907</v>
      </c>
      <c r="CM453">
        <v>29.9991</v>
      </c>
      <c r="CN453">
        <v>15.7004</v>
      </c>
      <c r="CO453">
        <v>15.9065</v>
      </c>
      <c r="CP453">
        <v>-1</v>
      </c>
      <c r="CQ453">
        <v>100</v>
      </c>
      <c r="CR453">
        <v>97.2994</v>
      </c>
      <c r="CS453">
        <v>-999.9</v>
      </c>
      <c r="CT453">
        <v>400</v>
      </c>
      <c r="CU453">
        <v>0</v>
      </c>
      <c r="CV453">
        <v>102.878</v>
      </c>
      <c r="CW453">
        <v>102.519</v>
      </c>
    </row>
    <row r="454" spans="1:101">
      <c r="A454">
        <v>440</v>
      </c>
      <c r="B454">
        <v>1546365659.1</v>
      </c>
      <c r="C454">
        <v>1767.69999980927</v>
      </c>
      <c r="D454" t="s">
        <v>1095</v>
      </c>
      <c r="E454" t="s">
        <v>1096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1047</v>
      </c>
      <c r="N454" t="s">
        <v>1048</v>
      </c>
      <c r="O454" t="s">
        <v>203</v>
      </c>
      <c r="Q454">
        <v>1546365659.1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68</v>
      </c>
      <c r="X454">
        <v>5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1546365659.1</v>
      </c>
      <c r="AH454">
        <v>399.87</v>
      </c>
      <c r="AI454">
        <v>402.255</v>
      </c>
      <c r="AJ454">
        <v>16.9358</v>
      </c>
      <c r="AK454">
        <v>6.4187</v>
      </c>
      <c r="AL454">
        <v>1381.46</v>
      </c>
      <c r="AM454">
        <v>98.0574</v>
      </c>
      <c r="AN454">
        <v>0.0232269</v>
      </c>
      <c r="AO454">
        <v>17.2625</v>
      </c>
      <c r="AP454">
        <v>999.56</v>
      </c>
      <c r="AQ454">
        <v>999.9</v>
      </c>
      <c r="AR454">
        <v>9986.25</v>
      </c>
      <c r="AS454">
        <v>0</v>
      </c>
      <c r="AT454">
        <v>1457.02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405.282475409836</v>
      </c>
      <c r="BE454">
        <v>2.60236956457089</v>
      </c>
      <c r="BF454">
        <v>0.764960474850724</v>
      </c>
      <c r="BG454">
        <v>-1</v>
      </c>
      <c r="BH454">
        <v>0</v>
      </c>
      <c r="BI454">
        <v>0</v>
      </c>
      <c r="BJ454" t="s">
        <v>205</v>
      </c>
      <c r="BK454">
        <v>1.88477</v>
      </c>
      <c r="BL454">
        <v>1.88171</v>
      </c>
      <c r="BM454">
        <v>1.88323</v>
      </c>
      <c r="BN454">
        <v>1.88197</v>
      </c>
      <c r="BO454">
        <v>1.8837</v>
      </c>
      <c r="BP454">
        <v>1.88293</v>
      </c>
      <c r="BQ454">
        <v>1.88477</v>
      </c>
      <c r="BR454">
        <v>1.88225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1338.39</v>
      </c>
      <c r="CJ454">
        <v>-0.707429</v>
      </c>
      <c r="CK454">
        <v>15.0393</v>
      </c>
      <c r="CL454">
        <v>15.8859</v>
      </c>
      <c r="CM454">
        <v>29.9991</v>
      </c>
      <c r="CN454">
        <v>15.6965</v>
      </c>
      <c r="CO454">
        <v>15.9015</v>
      </c>
      <c r="CP454">
        <v>-1</v>
      </c>
      <c r="CQ454">
        <v>100</v>
      </c>
      <c r="CR454">
        <v>96.912</v>
      </c>
      <c r="CS454">
        <v>-999.9</v>
      </c>
      <c r="CT454">
        <v>400</v>
      </c>
      <c r="CU454">
        <v>0</v>
      </c>
      <c r="CV454">
        <v>102.877</v>
      </c>
      <c r="CW454">
        <v>102.52</v>
      </c>
    </row>
    <row r="455" spans="1:101">
      <c r="A455">
        <v>441</v>
      </c>
      <c r="B455">
        <v>1546365661.1</v>
      </c>
      <c r="C455">
        <v>1769.69999980927</v>
      </c>
      <c r="D455" t="s">
        <v>1097</v>
      </c>
      <c r="E455" t="s">
        <v>1098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1047</v>
      </c>
      <c r="N455" t="s">
        <v>1048</v>
      </c>
      <c r="O455" t="s">
        <v>203</v>
      </c>
      <c r="Q455">
        <v>1546365661.1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64</v>
      </c>
      <c r="X455">
        <v>5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1546365661.1</v>
      </c>
      <c r="AH455">
        <v>399.978</v>
      </c>
      <c r="AI455">
        <v>402.228</v>
      </c>
      <c r="AJ455">
        <v>16.96</v>
      </c>
      <c r="AK455">
        <v>6.41851</v>
      </c>
      <c r="AL455">
        <v>1381.69</v>
      </c>
      <c r="AM455">
        <v>98.0567</v>
      </c>
      <c r="AN455">
        <v>0.0231881</v>
      </c>
      <c r="AO455">
        <v>17.2708</v>
      </c>
      <c r="AP455">
        <v>999.796</v>
      </c>
      <c r="AQ455">
        <v>999.9</v>
      </c>
      <c r="AR455">
        <v>10001.2</v>
      </c>
      <c r="AS455">
        <v>0</v>
      </c>
      <c r="AT455">
        <v>1459.45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405.370245901639</v>
      </c>
      <c r="BE455">
        <v>2.64907828604093</v>
      </c>
      <c r="BF455">
        <v>0.778676423374476</v>
      </c>
      <c r="BG455">
        <v>-1</v>
      </c>
      <c r="BH455">
        <v>0</v>
      </c>
      <c r="BI455">
        <v>0</v>
      </c>
      <c r="BJ455" t="s">
        <v>205</v>
      </c>
      <c r="BK455">
        <v>1.88477</v>
      </c>
      <c r="BL455">
        <v>1.88171</v>
      </c>
      <c r="BM455">
        <v>1.88322</v>
      </c>
      <c r="BN455">
        <v>1.88197</v>
      </c>
      <c r="BO455">
        <v>1.8837</v>
      </c>
      <c r="BP455">
        <v>1.88293</v>
      </c>
      <c r="BQ455">
        <v>1.88477</v>
      </c>
      <c r="BR455">
        <v>1.88227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1341.53</v>
      </c>
      <c r="CJ455">
        <v>-0.70743</v>
      </c>
      <c r="CK455">
        <v>15.0545</v>
      </c>
      <c r="CL455">
        <v>15.8808</v>
      </c>
      <c r="CM455">
        <v>29.9992</v>
      </c>
      <c r="CN455">
        <v>15.6929</v>
      </c>
      <c r="CO455">
        <v>15.8968</v>
      </c>
      <c r="CP455">
        <v>-1</v>
      </c>
      <c r="CQ455">
        <v>100</v>
      </c>
      <c r="CR455">
        <v>96.912</v>
      </c>
      <c r="CS455">
        <v>-999.9</v>
      </c>
      <c r="CT455">
        <v>400</v>
      </c>
      <c r="CU455">
        <v>0</v>
      </c>
      <c r="CV455">
        <v>102.876</v>
      </c>
      <c r="CW455">
        <v>102.521</v>
      </c>
    </row>
    <row r="456" spans="1:101">
      <c r="A456">
        <v>442</v>
      </c>
      <c r="B456">
        <v>1546365663.1</v>
      </c>
      <c r="C456">
        <v>1771.69999980927</v>
      </c>
      <c r="D456" t="s">
        <v>1099</v>
      </c>
      <c r="E456" t="s">
        <v>1100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1047</v>
      </c>
      <c r="N456" t="s">
        <v>1048</v>
      </c>
      <c r="O456" t="s">
        <v>203</v>
      </c>
      <c r="Q456">
        <v>1546365663.1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70</v>
      </c>
      <c r="X456">
        <v>5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1546365663.1</v>
      </c>
      <c r="AH456">
        <v>400.105</v>
      </c>
      <c r="AI456">
        <v>402.223</v>
      </c>
      <c r="AJ456">
        <v>16.9822</v>
      </c>
      <c r="AK456">
        <v>6.41903</v>
      </c>
      <c r="AL456">
        <v>1382.06</v>
      </c>
      <c r="AM456">
        <v>98.0563</v>
      </c>
      <c r="AN456">
        <v>0.0231077</v>
      </c>
      <c r="AO456">
        <v>17.2926</v>
      </c>
      <c r="AP456">
        <v>999.774</v>
      </c>
      <c r="AQ456">
        <v>999.9</v>
      </c>
      <c r="AR456">
        <v>10016.2</v>
      </c>
      <c r="AS456">
        <v>0</v>
      </c>
      <c r="AT456">
        <v>1458.99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405.461754098361</v>
      </c>
      <c r="BE456">
        <v>2.67884304129586</v>
      </c>
      <c r="BF456">
        <v>0.787654781161444</v>
      </c>
      <c r="BG456">
        <v>-1</v>
      </c>
      <c r="BH456">
        <v>0</v>
      </c>
      <c r="BI456">
        <v>0</v>
      </c>
      <c r="BJ456" t="s">
        <v>205</v>
      </c>
      <c r="BK456">
        <v>1.88477</v>
      </c>
      <c r="BL456">
        <v>1.88171</v>
      </c>
      <c r="BM456">
        <v>1.88323</v>
      </c>
      <c r="BN456">
        <v>1.88196</v>
      </c>
      <c r="BO456">
        <v>1.8837</v>
      </c>
      <c r="BP456">
        <v>1.88294</v>
      </c>
      <c r="BQ456">
        <v>1.88477</v>
      </c>
      <c r="BR456">
        <v>1.88226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1337.5</v>
      </c>
      <c r="CJ456">
        <v>-0.70743</v>
      </c>
      <c r="CK456">
        <v>15.0694</v>
      </c>
      <c r="CL456">
        <v>15.8758</v>
      </c>
      <c r="CM456">
        <v>29.9993</v>
      </c>
      <c r="CN456">
        <v>15.6894</v>
      </c>
      <c r="CO456">
        <v>15.8924</v>
      </c>
      <c r="CP456">
        <v>-1</v>
      </c>
      <c r="CQ456">
        <v>100</v>
      </c>
      <c r="CR456">
        <v>96.912</v>
      </c>
      <c r="CS456">
        <v>-999.9</v>
      </c>
      <c r="CT456">
        <v>400</v>
      </c>
      <c r="CU456">
        <v>0</v>
      </c>
      <c r="CV456">
        <v>102.875</v>
      </c>
      <c r="CW456">
        <v>102.521</v>
      </c>
    </row>
    <row r="457" spans="1:101">
      <c r="A457">
        <v>443</v>
      </c>
      <c r="B457">
        <v>1546365665.1</v>
      </c>
      <c r="C457">
        <v>1773.69999980927</v>
      </c>
      <c r="D457" t="s">
        <v>1101</v>
      </c>
      <c r="E457" t="s">
        <v>1102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1047</v>
      </c>
      <c r="N457" t="s">
        <v>1048</v>
      </c>
      <c r="O457" t="s">
        <v>203</v>
      </c>
      <c r="Q457">
        <v>1546365665.1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64</v>
      </c>
      <c r="X457">
        <v>5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1546365665.1</v>
      </c>
      <c r="AH457">
        <v>400.205</v>
      </c>
      <c r="AI457">
        <v>402.21</v>
      </c>
      <c r="AJ457">
        <v>17.003</v>
      </c>
      <c r="AK457">
        <v>6.41858</v>
      </c>
      <c r="AL457">
        <v>1381.97</v>
      </c>
      <c r="AM457">
        <v>98.0586</v>
      </c>
      <c r="AN457">
        <v>0.0231053</v>
      </c>
      <c r="AO457">
        <v>17.3555</v>
      </c>
      <c r="AP457">
        <v>999.584</v>
      </c>
      <c r="AQ457">
        <v>999.9</v>
      </c>
      <c r="AR457">
        <v>9994.38</v>
      </c>
      <c r="AS457">
        <v>0</v>
      </c>
      <c r="AT457">
        <v>1458.82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405.556950819672</v>
      </c>
      <c r="BE457">
        <v>2.70230288050068</v>
      </c>
      <c r="BF457">
        <v>0.794947156223515</v>
      </c>
      <c r="BG457">
        <v>-1</v>
      </c>
      <c r="BH457">
        <v>0</v>
      </c>
      <c r="BI457">
        <v>0</v>
      </c>
      <c r="BJ457" t="s">
        <v>205</v>
      </c>
      <c r="BK457">
        <v>1.88477</v>
      </c>
      <c r="BL457">
        <v>1.88171</v>
      </c>
      <c r="BM457">
        <v>1.88323</v>
      </c>
      <c r="BN457">
        <v>1.88197</v>
      </c>
      <c r="BO457">
        <v>1.8837</v>
      </c>
      <c r="BP457">
        <v>1.88295</v>
      </c>
      <c r="BQ457">
        <v>1.88478</v>
      </c>
      <c r="BR457">
        <v>1.88224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1341.93</v>
      </c>
      <c r="CJ457">
        <v>-0.707431</v>
      </c>
      <c r="CK457">
        <v>15.0848</v>
      </c>
      <c r="CL457">
        <v>15.8711</v>
      </c>
      <c r="CM457">
        <v>29.9992</v>
      </c>
      <c r="CN457">
        <v>15.6858</v>
      </c>
      <c r="CO457">
        <v>15.8877</v>
      </c>
      <c r="CP457">
        <v>-1</v>
      </c>
      <c r="CQ457">
        <v>100</v>
      </c>
      <c r="CR457">
        <v>96.5268</v>
      </c>
      <c r="CS457">
        <v>-999.9</v>
      </c>
      <c r="CT457">
        <v>400</v>
      </c>
      <c r="CU457">
        <v>0</v>
      </c>
      <c r="CV457">
        <v>102.875</v>
      </c>
      <c r="CW457">
        <v>102.522</v>
      </c>
    </row>
    <row r="458" spans="1:101">
      <c r="A458">
        <v>444</v>
      </c>
      <c r="B458">
        <v>1546365667.1</v>
      </c>
      <c r="C458">
        <v>1775.69999980927</v>
      </c>
      <c r="D458" t="s">
        <v>1103</v>
      </c>
      <c r="E458" t="s">
        <v>1104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1047</v>
      </c>
      <c r="N458" t="s">
        <v>1048</v>
      </c>
      <c r="O458" t="s">
        <v>203</v>
      </c>
      <c r="Q458">
        <v>1546365667.1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47</v>
      </c>
      <c r="X458">
        <v>3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1546365667.1</v>
      </c>
      <c r="AH458">
        <v>400.3</v>
      </c>
      <c r="AI458">
        <v>402.237</v>
      </c>
      <c r="AJ458">
        <v>17.0251</v>
      </c>
      <c r="AK458">
        <v>6.41827</v>
      </c>
      <c r="AL458">
        <v>1381.92</v>
      </c>
      <c r="AM458">
        <v>98.059</v>
      </c>
      <c r="AN458">
        <v>0.0229735</v>
      </c>
      <c r="AO458">
        <v>17.4223</v>
      </c>
      <c r="AP458">
        <v>999.462</v>
      </c>
      <c r="AQ458">
        <v>999.9</v>
      </c>
      <c r="AR458">
        <v>9994.38</v>
      </c>
      <c r="AS458">
        <v>0</v>
      </c>
      <c r="AT458">
        <v>1458.04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405.653049180328</v>
      </c>
      <c r="BE458">
        <v>2.73260613110127</v>
      </c>
      <c r="BF458">
        <v>0.804357832168907</v>
      </c>
      <c r="BG458">
        <v>-1</v>
      </c>
      <c r="BH458">
        <v>0</v>
      </c>
      <c r="BI458">
        <v>0</v>
      </c>
      <c r="BJ458" t="s">
        <v>205</v>
      </c>
      <c r="BK458">
        <v>1.88477</v>
      </c>
      <c r="BL458">
        <v>1.88171</v>
      </c>
      <c r="BM458">
        <v>1.88324</v>
      </c>
      <c r="BN458">
        <v>1.88198</v>
      </c>
      <c r="BO458">
        <v>1.8837</v>
      </c>
      <c r="BP458">
        <v>1.88294</v>
      </c>
      <c r="BQ458">
        <v>1.88477</v>
      </c>
      <c r="BR458">
        <v>1.88223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1354.56</v>
      </c>
      <c r="CJ458">
        <v>-0.707431</v>
      </c>
      <c r="CK458">
        <v>15.1</v>
      </c>
      <c r="CL458">
        <v>15.8661</v>
      </c>
      <c r="CM458">
        <v>29.9992</v>
      </c>
      <c r="CN458">
        <v>15.6822</v>
      </c>
      <c r="CO458">
        <v>15.8827</v>
      </c>
      <c r="CP458">
        <v>-1</v>
      </c>
      <c r="CQ458">
        <v>100</v>
      </c>
      <c r="CR458">
        <v>96.5268</v>
      </c>
      <c r="CS458">
        <v>-999.9</v>
      </c>
      <c r="CT458">
        <v>400</v>
      </c>
      <c r="CU458">
        <v>0</v>
      </c>
      <c r="CV458">
        <v>102.875</v>
      </c>
      <c r="CW458">
        <v>102.523</v>
      </c>
    </row>
    <row r="459" spans="1:101">
      <c r="A459">
        <v>445</v>
      </c>
      <c r="B459">
        <v>1546365669.1</v>
      </c>
      <c r="C459">
        <v>1777.69999980927</v>
      </c>
      <c r="D459" t="s">
        <v>1105</v>
      </c>
      <c r="E459" t="s">
        <v>1106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1047</v>
      </c>
      <c r="N459" t="s">
        <v>1048</v>
      </c>
      <c r="O459" t="s">
        <v>203</v>
      </c>
      <c r="Q459">
        <v>1546365669.1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51</v>
      </c>
      <c r="X459">
        <v>4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1546365669.1</v>
      </c>
      <c r="AH459">
        <v>400.4</v>
      </c>
      <c r="AI459">
        <v>402.227</v>
      </c>
      <c r="AJ459">
        <v>17.0461</v>
      </c>
      <c r="AK459">
        <v>6.41826</v>
      </c>
      <c r="AL459">
        <v>1381.86</v>
      </c>
      <c r="AM459">
        <v>98.0582</v>
      </c>
      <c r="AN459">
        <v>0.0230514</v>
      </c>
      <c r="AO459">
        <v>17.421</v>
      </c>
      <c r="AP459">
        <v>999.513</v>
      </c>
      <c r="AQ459">
        <v>999.9</v>
      </c>
      <c r="AR459">
        <v>9990</v>
      </c>
      <c r="AS459">
        <v>0</v>
      </c>
      <c r="AT459">
        <v>1457.3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405.749352459016</v>
      </c>
      <c r="BE459">
        <v>2.76476318563482</v>
      </c>
      <c r="BF459">
        <v>0.814242954459784</v>
      </c>
      <c r="BG459">
        <v>-1</v>
      </c>
      <c r="BH459">
        <v>0</v>
      </c>
      <c r="BI459">
        <v>0</v>
      </c>
      <c r="BJ459" t="s">
        <v>205</v>
      </c>
      <c r="BK459">
        <v>1.88477</v>
      </c>
      <c r="BL459">
        <v>1.88171</v>
      </c>
      <c r="BM459">
        <v>1.88323</v>
      </c>
      <c r="BN459">
        <v>1.88197</v>
      </c>
      <c r="BO459">
        <v>1.8837</v>
      </c>
      <c r="BP459">
        <v>1.88293</v>
      </c>
      <c r="BQ459">
        <v>1.88477</v>
      </c>
      <c r="BR459">
        <v>1.88223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1351.23</v>
      </c>
      <c r="CJ459">
        <v>-0.707432</v>
      </c>
      <c r="CK459">
        <v>15.1146</v>
      </c>
      <c r="CL459">
        <v>15.8613</v>
      </c>
      <c r="CM459">
        <v>29.9993</v>
      </c>
      <c r="CN459">
        <v>15.6782</v>
      </c>
      <c r="CO459">
        <v>15.878</v>
      </c>
      <c r="CP459">
        <v>-1</v>
      </c>
      <c r="CQ459">
        <v>100</v>
      </c>
      <c r="CR459">
        <v>96.5268</v>
      </c>
      <c r="CS459">
        <v>-999.9</v>
      </c>
      <c r="CT459">
        <v>400</v>
      </c>
      <c r="CU459">
        <v>0</v>
      </c>
      <c r="CV459">
        <v>102.874</v>
      </c>
      <c r="CW459">
        <v>102.524</v>
      </c>
    </row>
    <row r="460" spans="1:101">
      <c r="A460">
        <v>446</v>
      </c>
      <c r="B460">
        <v>1546365671.1</v>
      </c>
      <c r="C460">
        <v>1779.69999980927</v>
      </c>
      <c r="D460" t="s">
        <v>1107</v>
      </c>
      <c r="E460" t="s">
        <v>1108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1047</v>
      </c>
      <c r="N460" t="s">
        <v>1048</v>
      </c>
      <c r="O460" t="s">
        <v>203</v>
      </c>
      <c r="Q460">
        <v>1546365671.1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58</v>
      </c>
      <c r="X460">
        <v>4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1546365671.1</v>
      </c>
      <c r="AH460">
        <v>400.563</v>
      </c>
      <c r="AI460">
        <v>402.225</v>
      </c>
      <c r="AJ460">
        <v>17.0625</v>
      </c>
      <c r="AK460">
        <v>6.41839</v>
      </c>
      <c r="AL460">
        <v>1381.73</v>
      </c>
      <c r="AM460">
        <v>98.0582</v>
      </c>
      <c r="AN460">
        <v>0.0231491</v>
      </c>
      <c r="AO460">
        <v>17.3976</v>
      </c>
      <c r="AP460">
        <v>999.646</v>
      </c>
      <c r="AQ460">
        <v>999.9</v>
      </c>
      <c r="AR460">
        <v>10016.2</v>
      </c>
      <c r="AS460">
        <v>0</v>
      </c>
      <c r="AT460">
        <v>1455.93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405.845426229508</v>
      </c>
      <c r="BE460">
        <v>2.80735943639074</v>
      </c>
      <c r="BF460">
        <v>0.82713195884623</v>
      </c>
      <c r="BG460">
        <v>-1</v>
      </c>
      <c r="BH460">
        <v>0</v>
      </c>
      <c r="BI460">
        <v>0</v>
      </c>
      <c r="BJ460" t="s">
        <v>205</v>
      </c>
      <c r="BK460">
        <v>1.88477</v>
      </c>
      <c r="BL460">
        <v>1.88171</v>
      </c>
      <c r="BM460">
        <v>1.88322</v>
      </c>
      <c r="BN460">
        <v>1.88196</v>
      </c>
      <c r="BO460">
        <v>1.88371</v>
      </c>
      <c r="BP460">
        <v>1.88294</v>
      </c>
      <c r="BQ460">
        <v>1.88477</v>
      </c>
      <c r="BR460">
        <v>1.88225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1345.72</v>
      </c>
      <c r="CJ460">
        <v>-0.707432</v>
      </c>
      <c r="CK460">
        <v>15.1297</v>
      </c>
      <c r="CL460">
        <v>15.8563</v>
      </c>
      <c r="CM460">
        <v>29.9992</v>
      </c>
      <c r="CN460">
        <v>15.6746</v>
      </c>
      <c r="CO460">
        <v>15.8733</v>
      </c>
      <c r="CP460">
        <v>-1</v>
      </c>
      <c r="CQ460">
        <v>100</v>
      </c>
      <c r="CR460">
        <v>96.5268</v>
      </c>
      <c r="CS460">
        <v>-999.9</v>
      </c>
      <c r="CT460">
        <v>400</v>
      </c>
      <c r="CU460">
        <v>0</v>
      </c>
      <c r="CV460">
        <v>102.873</v>
      </c>
      <c r="CW460">
        <v>102.525</v>
      </c>
    </row>
    <row r="461" spans="1:101">
      <c r="A461">
        <v>447</v>
      </c>
      <c r="B461">
        <v>1546365673.1</v>
      </c>
      <c r="C461">
        <v>1781.69999980927</v>
      </c>
      <c r="D461" t="s">
        <v>1109</v>
      </c>
      <c r="E461" t="s">
        <v>1110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1047</v>
      </c>
      <c r="N461" t="s">
        <v>1048</v>
      </c>
      <c r="O461" t="s">
        <v>203</v>
      </c>
      <c r="Q461">
        <v>1546365673.1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54</v>
      </c>
      <c r="X461">
        <v>4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1546365673.1</v>
      </c>
      <c r="AH461">
        <v>400.657</v>
      </c>
      <c r="AI461">
        <v>402.194</v>
      </c>
      <c r="AJ461">
        <v>17.0791</v>
      </c>
      <c r="AK461">
        <v>6.41834</v>
      </c>
      <c r="AL461">
        <v>1382.02</v>
      </c>
      <c r="AM461">
        <v>98.0586</v>
      </c>
      <c r="AN461">
        <v>0.0231702</v>
      </c>
      <c r="AO461">
        <v>17.4036</v>
      </c>
      <c r="AP461">
        <v>999.653</v>
      </c>
      <c r="AQ461">
        <v>999.9</v>
      </c>
      <c r="AR461">
        <v>10011.9</v>
      </c>
      <c r="AS461">
        <v>0</v>
      </c>
      <c r="AT461">
        <v>1452.62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405.942286885246</v>
      </c>
      <c r="BE461">
        <v>2.86654197825004</v>
      </c>
      <c r="BF461">
        <v>0.844850335756581</v>
      </c>
      <c r="BG461">
        <v>-1</v>
      </c>
      <c r="BH461">
        <v>0</v>
      </c>
      <c r="BI461">
        <v>0</v>
      </c>
      <c r="BJ461" t="s">
        <v>205</v>
      </c>
      <c r="BK461">
        <v>1.88477</v>
      </c>
      <c r="BL461">
        <v>1.88171</v>
      </c>
      <c r="BM461">
        <v>1.88323</v>
      </c>
      <c r="BN461">
        <v>1.88195</v>
      </c>
      <c r="BO461">
        <v>1.8837</v>
      </c>
      <c r="BP461">
        <v>1.88294</v>
      </c>
      <c r="BQ461">
        <v>1.88478</v>
      </c>
      <c r="BR461">
        <v>1.88225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1349.18</v>
      </c>
      <c r="CJ461">
        <v>-0.707433</v>
      </c>
      <c r="CK461">
        <v>15.1452</v>
      </c>
      <c r="CL461">
        <v>15.8512</v>
      </c>
      <c r="CM461">
        <v>29.9992</v>
      </c>
      <c r="CN461">
        <v>15.6711</v>
      </c>
      <c r="CO461">
        <v>15.8683</v>
      </c>
      <c r="CP461">
        <v>-1</v>
      </c>
      <c r="CQ461">
        <v>100</v>
      </c>
      <c r="CR461">
        <v>96.1368</v>
      </c>
      <c r="CS461">
        <v>-999.9</v>
      </c>
      <c r="CT461">
        <v>400</v>
      </c>
      <c r="CU461">
        <v>0</v>
      </c>
      <c r="CV461">
        <v>102.873</v>
      </c>
      <c r="CW461">
        <v>102.526</v>
      </c>
    </row>
    <row r="462" spans="1:101">
      <c r="A462">
        <v>448</v>
      </c>
      <c r="B462">
        <v>1546365675.1</v>
      </c>
      <c r="C462">
        <v>1783.69999980927</v>
      </c>
      <c r="D462" t="s">
        <v>1111</v>
      </c>
      <c r="E462" t="s">
        <v>1112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1047</v>
      </c>
      <c r="N462" t="s">
        <v>1048</v>
      </c>
      <c r="O462" t="s">
        <v>203</v>
      </c>
      <c r="Q462">
        <v>1546365675.1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43</v>
      </c>
      <c r="X462">
        <v>3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1546365675.1</v>
      </c>
      <c r="AH462">
        <v>400.709</v>
      </c>
      <c r="AI462">
        <v>402.178</v>
      </c>
      <c r="AJ462">
        <v>17.0969</v>
      </c>
      <c r="AK462">
        <v>6.41845</v>
      </c>
      <c r="AL462">
        <v>1381.92</v>
      </c>
      <c r="AM462">
        <v>98.0595</v>
      </c>
      <c r="AN462">
        <v>0.0231183</v>
      </c>
      <c r="AO462">
        <v>17.4484</v>
      </c>
      <c r="AP462">
        <v>999.717</v>
      </c>
      <c r="AQ462">
        <v>999.9</v>
      </c>
      <c r="AR462">
        <v>9990.62</v>
      </c>
      <c r="AS462">
        <v>0</v>
      </c>
      <c r="AT462">
        <v>1452.3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406.039286885246</v>
      </c>
      <c r="BE462">
        <v>2.92398809071414</v>
      </c>
      <c r="BF462">
        <v>0.86172436237654</v>
      </c>
      <c r="BG462">
        <v>-1</v>
      </c>
      <c r="BH462">
        <v>0</v>
      </c>
      <c r="BI462">
        <v>0</v>
      </c>
      <c r="BJ462" t="s">
        <v>205</v>
      </c>
      <c r="BK462">
        <v>1.88477</v>
      </c>
      <c r="BL462">
        <v>1.88171</v>
      </c>
      <c r="BM462">
        <v>1.88324</v>
      </c>
      <c r="BN462">
        <v>1.88195</v>
      </c>
      <c r="BO462">
        <v>1.8837</v>
      </c>
      <c r="BP462">
        <v>1.88295</v>
      </c>
      <c r="BQ462">
        <v>1.88477</v>
      </c>
      <c r="BR462">
        <v>1.88226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1357.66</v>
      </c>
      <c r="CJ462">
        <v>-0.707434</v>
      </c>
      <c r="CK462">
        <v>15.1604</v>
      </c>
      <c r="CL462">
        <v>15.8465</v>
      </c>
      <c r="CM462">
        <v>29.9993</v>
      </c>
      <c r="CN462">
        <v>15.6675</v>
      </c>
      <c r="CO462">
        <v>15.8636</v>
      </c>
      <c r="CP462">
        <v>-1</v>
      </c>
      <c r="CQ462">
        <v>100</v>
      </c>
      <c r="CR462">
        <v>96.1368</v>
      </c>
      <c r="CS462">
        <v>-999.9</v>
      </c>
      <c r="CT462">
        <v>400</v>
      </c>
      <c r="CU462">
        <v>0</v>
      </c>
      <c r="CV462">
        <v>102.874</v>
      </c>
      <c r="CW462">
        <v>102.527</v>
      </c>
    </row>
    <row r="463" spans="1:101">
      <c r="A463">
        <v>449</v>
      </c>
      <c r="B463">
        <v>1546365677.1</v>
      </c>
      <c r="C463">
        <v>1785.69999980927</v>
      </c>
      <c r="D463" t="s">
        <v>1113</v>
      </c>
      <c r="E463" t="s">
        <v>1114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1047</v>
      </c>
      <c r="N463" t="s">
        <v>1048</v>
      </c>
      <c r="O463" t="s">
        <v>203</v>
      </c>
      <c r="Q463">
        <v>1546365677.1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41</v>
      </c>
      <c r="X463">
        <v>3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1546365677.1</v>
      </c>
      <c r="AH463">
        <v>400.82</v>
      </c>
      <c r="AI463">
        <v>402.249</v>
      </c>
      <c r="AJ463">
        <v>17.1135</v>
      </c>
      <c r="AK463">
        <v>6.41872</v>
      </c>
      <c r="AL463">
        <v>1381.69</v>
      </c>
      <c r="AM463">
        <v>98.0607</v>
      </c>
      <c r="AN463">
        <v>0.0229472</v>
      </c>
      <c r="AO463">
        <v>17.5107</v>
      </c>
      <c r="AP463">
        <v>999.713</v>
      </c>
      <c r="AQ463">
        <v>999.9</v>
      </c>
      <c r="AR463">
        <v>9995</v>
      </c>
      <c r="AS463">
        <v>0</v>
      </c>
      <c r="AT463">
        <v>1454.34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406.137327868852</v>
      </c>
      <c r="BE463">
        <v>2.96930933411761</v>
      </c>
      <c r="BF463">
        <v>0.874946072742165</v>
      </c>
      <c r="BG463">
        <v>-1</v>
      </c>
      <c r="BH463">
        <v>0</v>
      </c>
      <c r="BI463">
        <v>0</v>
      </c>
      <c r="BJ463" t="s">
        <v>205</v>
      </c>
      <c r="BK463">
        <v>1.88477</v>
      </c>
      <c r="BL463">
        <v>1.88171</v>
      </c>
      <c r="BM463">
        <v>1.88324</v>
      </c>
      <c r="BN463">
        <v>1.88196</v>
      </c>
      <c r="BO463">
        <v>1.8837</v>
      </c>
      <c r="BP463">
        <v>1.88294</v>
      </c>
      <c r="BQ463">
        <v>1.88477</v>
      </c>
      <c r="BR463">
        <v>1.88227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1358.52</v>
      </c>
      <c r="CJ463">
        <v>-0.707434</v>
      </c>
      <c r="CK463">
        <v>15.1758</v>
      </c>
      <c r="CL463">
        <v>15.8416</v>
      </c>
      <c r="CM463">
        <v>29.9992</v>
      </c>
      <c r="CN463">
        <v>15.6639</v>
      </c>
      <c r="CO463">
        <v>15.8592</v>
      </c>
      <c r="CP463">
        <v>-1</v>
      </c>
      <c r="CQ463">
        <v>100</v>
      </c>
      <c r="CR463">
        <v>96.1368</v>
      </c>
      <c r="CS463">
        <v>-999.9</v>
      </c>
      <c r="CT463">
        <v>400</v>
      </c>
      <c r="CU463">
        <v>0</v>
      </c>
      <c r="CV463">
        <v>102.873</v>
      </c>
      <c r="CW463">
        <v>102.528</v>
      </c>
    </row>
    <row r="464" spans="1:101">
      <c r="A464">
        <v>450</v>
      </c>
      <c r="B464">
        <v>1546365679.1</v>
      </c>
      <c r="C464">
        <v>1787.69999980927</v>
      </c>
      <c r="D464" t="s">
        <v>1115</v>
      </c>
      <c r="E464" t="s">
        <v>1116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1047</v>
      </c>
      <c r="N464" t="s">
        <v>1048</v>
      </c>
      <c r="O464" t="s">
        <v>203</v>
      </c>
      <c r="Q464">
        <v>1546365679.1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40</v>
      </c>
      <c r="X464">
        <v>3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1546365679.1</v>
      </c>
      <c r="AH464">
        <v>400.902</v>
      </c>
      <c r="AI464">
        <v>402.264</v>
      </c>
      <c r="AJ464">
        <v>17.1299</v>
      </c>
      <c r="AK464">
        <v>6.41821</v>
      </c>
      <c r="AL464">
        <v>1381.78</v>
      </c>
      <c r="AM464">
        <v>98.0614</v>
      </c>
      <c r="AN464">
        <v>0.0227733</v>
      </c>
      <c r="AO464">
        <v>17.5538</v>
      </c>
      <c r="AP464">
        <v>999.563</v>
      </c>
      <c r="AQ464">
        <v>999.9</v>
      </c>
      <c r="AR464">
        <v>10008.8</v>
      </c>
      <c r="AS464">
        <v>0</v>
      </c>
      <c r="AT464">
        <v>1454.84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406.237147540984</v>
      </c>
      <c r="BE464">
        <v>3.00705079951492</v>
      </c>
      <c r="BF464">
        <v>0.88600169921877</v>
      </c>
      <c r="BG464">
        <v>-1</v>
      </c>
      <c r="BH464">
        <v>0</v>
      </c>
      <c r="BI464">
        <v>0</v>
      </c>
      <c r="BJ464" t="s">
        <v>205</v>
      </c>
      <c r="BK464">
        <v>1.88477</v>
      </c>
      <c r="BL464">
        <v>1.88171</v>
      </c>
      <c r="BM464">
        <v>1.88324</v>
      </c>
      <c r="BN464">
        <v>1.88197</v>
      </c>
      <c r="BO464">
        <v>1.8837</v>
      </c>
      <c r="BP464">
        <v>1.88294</v>
      </c>
      <c r="BQ464">
        <v>1.88477</v>
      </c>
      <c r="BR464">
        <v>1.88228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1359.56</v>
      </c>
      <c r="CJ464">
        <v>-0.707435</v>
      </c>
      <c r="CK464">
        <v>15.1907</v>
      </c>
      <c r="CL464">
        <v>15.8368</v>
      </c>
      <c r="CM464">
        <v>29.999</v>
      </c>
      <c r="CN464">
        <v>15.6603</v>
      </c>
      <c r="CO464">
        <v>15.8546</v>
      </c>
      <c r="CP464">
        <v>-1</v>
      </c>
      <c r="CQ464">
        <v>100</v>
      </c>
      <c r="CR464">
        <v>95.7482</v>
      </c>
      <c r="CS464">
        <v>-999.9</v>
      </c>
      <c r="CT464">
        <v>400</v>
      </c>
      <c r="CU464">
        <v>0</v>
      </c>
      <c r="CV464">
        <v>102.872</v>
      </c>
      <c r="CW464">
        <v>102.528</v>
      </c>
    </row>
    <row r="465" spans="1:101">
      <c r="A465">
        <v>451</v>
      </c>
      <c r="B465">
        <v>1546365681.1</v>
      </c>
      <c r="C465">
        <v>1789.69999980927</v>
      </c>
      <c r="D465" t="s">
        <v>1117</v>
      </c>
      <c r="E465" t="s">
        <v>1118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1047</v>
      </c>
      <c r="N465" t="s">
        <v>1048</v>
      </c>
      <c r="O465" t="s">
        <v>203</v>
      </c>
      <c r="Q465">
        <v>1546365681.1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51</v>
      </c>
      <c r="X465">
        <v>4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1546365681.1</v>
      </c>
      <c r="AH465">
        <v>400.962</v>
      </c>
      <c r="AI465">
        <v>402.2</v>
      </c>
      <c r="AJ465">
        <v>17.1472</v>
      </c>
      <c r="AK465">
        <v>6.41775</v>
      </c>
      <c r="AL465">
        <v>1381.82</v>
      </c>
      <c r="AM465">
        <v>98.0622</v>
      </c>
      <c r="AN465">
        <v>0.0226595</v>
      </c>
      <c r="AO465">
        <v>17.6036</v>
      </c>
      <c r="AP465">
        <v>999.546</v>
      </c>
      <c r="AQ465">
        <v>999.9</v>
      </c>
      <c r="AR465">
        <v>10008.8</v>
      </c>
      <c r="AS465">
        <v>0</v>
      </c>
      <c r="AT465">
        <v>1453.63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406.336598360656</v>
      </c>
      <c r="BE465">
        <v>3.04234365757828</v>
      </c>
      <c r="BF465">
        <v>0.896180635881218</v>
      </c>
      <c r="BG465">
        <v>-1</v>
      </c>
      <c r="BH465">
        <v>0</v>
      </c>
      <c r="BI465">
        <v>0</v>
      </c>
      <c r="BJ465" t="s">
        <v>205</v>
      </c>
      <c r="BK465">
        <v>1.88477</v>
      </c>
      <c r="BL465">
        <v>1.88171</v>
      </c>
      <c r="BM465">
        <v>1.88324</v>
      </c>
      <c r="BN465">
        <v>1.88196</v>
      </c>
      <c r="BO465">
        <v>1.8837</v>
      </c>
      <c r="BP465">
        <v>1.88295</v>
      </c>
      <c r="BQ465">
        <v>1.88477</v>
      </c>
      <c r="BR465">
        <v>1.88229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1351.01</v>
      </c>
      <c r="CJ465">
        <v>-0.707435</v>
      </c>
      <c r="CK465">
        <v>15.2053</v>
      </c>
      <c r="CL465">
        <v>15.8321</v>
      </c>
      <c r="CM465">
        <v>29.9993</v>
      </c>
      <c r="CN465">
        <v>15.6572</v>
      </c>
      <c r="CO465">
        <v>15.8496</v>
      </c>
      <c r="CP465">
        <v>-1</v>
      </c>
      <c r="CQ465">
        <v>100</v>
      </c>
      <c r="CR465">
        <v>95.7482</v>
      </c>
      <c r="CS465">
        <v>-999.9</v>
      </c>
      <c r="CT465">
        <v>400</v>
      </c>
      <c r="CU465">
        <v>0</v>
      </c>
      <c r="CV465">
        <v>102.872</v>
      </c>
      <c r="CW465">
        <v>102.529</v>
      </c>
    </row>
    <row r="466" spans="1:101">
      <c r="A466">
        <v>452</v>
      </c>
      <c r="B466">
        <v>1546365683.1</v>
      </c>
      <c r="C466">
        <v>1791.69999980927</v>
      </c>
      <c r="D466" t="s">
        <v>1119</v>
      </c>
      <c r="E466" t="s">
        <v>1120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1047</v>
      </c>
      <c r="N466" t="s">
        <v>1048</v>
      </c>
      <c r="O466" t="s">
        <v>203</v>
      </c>
      <c r="Q466">
        <v>1546365683.1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61</v>
      </c>
      <c r="X466">
        <v>4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1546365683.1</v>
      </c>
      <c r="AH466">
        <v>401.072</v>
      </c>
      <c r="AI466">
        <v>402.176</v>
      </c>
      <c r="AJ466">
        <v>17.1648</v>
      </c>
      <c r="AK466">
        <v>6.41755</v>
      </c>
      <c r="AL466">
        <v>1381.26</v>
      </c>
      <c r="AM466">
        <v>98.0633</v>
      </c>
      <c r="AN466">
        <v>0.0227736</v>
      </c>
      <c r="AO466">
        <v>17.6608</v>
      </c>
      <c r="AP466">
        <v>999.428</v>
      </c>
      <c r="AQ466">
        <v>999.9</v>
      </c>
      <c r="AR466">
        <v>9993.75</v>
      </c>
      <c r="AS466">
        <v>0</v>
      </c>
      <c r="AT466">
        <v>1453.67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406.435762295082</v>
      </c>
      <c r="BE466">
        <v>3.07231778363038</v>
      </c>
      <c r="BF466">
        <v>0.9047072078971</v>
      </c>
      <c r="BG466">
        <v>-1</v>
      </c>
      <c r="BH466">
        <v>0</v>
      </c>
      <c r="BI466">
        <v>0</v>
      </c>
      <c r="BJ466" t="s">
        <v>205</v>
      </c>
      <c r="BK466">
        <v>1.88477</v>
      </c>
      <c r="BL466">
        <v>1.88171</v>
      </c>
      <c r="BM466">
        <v>1.88324</v>
      </c>
      <c r="BN466">
        <v>1.88195</v>
      </c>
      <c r="BO466">
        <v>1.8837</v>
      </c>
      <c r="BP466">
        <v>1.88294</v>
      </c>
      <c r="BQ466">
        <v>1.88477</v>
      </c>
      <c r="BR466">
        <v>1.88229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1343.74</v>
      </c>
      <c r="CJ466">
        <v>-0.707436</v>
      </c>
      <c r="CK466">
        <v>15.2206</v>
      </c>
      <c r="CL466">
        <v>15.8272</v>
      </c>
      <c r="CM466">
        <v>29.9994</v>
      </c>
      <c r="CN466">
        <v>15.6539</v>
      </c>
      <c r="CO466">
        <v>15.8449</v>
      </c>
      <c r="CP466">
        <v>-1</v>
      </c>
      <c r="CQ466">
        <v>100</v>
      </c>
      <c r="CR466">
        <v>95.7482</v>
      </c>
      <c r="CS466">
        <v>-999.9</v>
      </c>
      <c r="CT466">
        <v>400</v>
      </c>
      <c r="CU466">
        <v>0</v>
      </c>
      <c r="CV466">
        <v>102.872</v>
      </c>
      <c r="CW466">
        <v>102.53</v>
      </c>
    </row>
    <row r="467" spans="1:101">
      <c r="A467">
        <v>453</v>
      </c>
      <c r="B467">
        <v>1546365685.1</v>
      </c>
      <c r="C467">
        <v>1793.69999980927</v>
      </c>
      <c r="D467" t="s">
        <v>1121</v>
      </c>
      <c r="E467" t="s">
        <v>1122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1047</v>
      </c>
      <c r="N467" t="s">
        <v>1048</v>
      </c>
      <c r="O467" t="s">
        <v>203</v>
      </c>
      <c r="Q467">
        <v>1546365685.1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54</v>
      </c>
      <c r="X467">
        <v>4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1546365685.1</v>
      </c>
      <c r="AH467">
        <v>401.196</v>
      </c>
      <c r="AI467">
        <v>402.201</v>
      </c>
      <c r="AJ467">
        <v>17.1805</v>
      </c>
      <c r="AK467">
        <v>6.41758</v>
      </c>
      <c r="AL467">
        <v>1381.25</v>
      </c>
      <c r="AM467">
        <v>98.064</v>
      </c>
      <c r="AN467">
        <v>0.0229907</v>
      </c>
      <c r="AO467">
        <v>17.6772</v>
      </c>
      <c r="AP467">
        <v>999.482</v>
      </c>
      <c r="AQ467">
        <v>999.9</v>
      </c>
      <c r="AR467">
        <v>9993.75</v>
      </c>
      <c r="AS467">
        <v>0</v>
      </c>
      <c r="AT467">
        <v>1455.6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406.537098360656</v>
      </c>
      <c r="BE467">
        <v>3.09682725256999</v>
      </c>
      <c r="BF467">
        <v>0.91177276801247</v>
      </c>
      <c r="BG467">
        <v>-1</v>
      </c>
      <c r="BH467">
        <v>0</v>
      </c>
      <c r="BI467">
        <v>0</v>
      </c>
      <c r="BJ467" t="s">
        <v>205</v>
      </c>
      <c r="BK467">
        <v>1.88477</v>
      </c>
      <c r="BL467">
        <v>1.88171</v>
      </c>
      <c r="BM467">
        <v>1.88323</v>
      </c>
      <c r="BN467">
        <v>1.88197</v>
      </c>
      <c r="BO467">
        <v>1.8837</v>
      </c>
      <c r="BP467">
        <v>1.88293</v>
      </c>
      <c r="BQ467">
        <v>1.88477</v>
      </c>
      <c r="BR467">
        <v>1.88227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1348.99</v>
      </c>
      <c r="CJ467">
        <v>-0.707436</v>
      </c>
      <c r="CK467">
        <v>15.2352</v>
      </c>
      <c r="CL467">
        <v>15.8224</v>
      </c>
      <c r="CM467">
        <v>29.9992</v>
      </c>
      <c r="CN467">
        <v>15.6503</v>
      </c>
      <c r="CO467">
        <v>15.8405</v>
      </c>
      <c r="CP467">
        <v>-1</v>
      </c>
      <c r="CQ467">
        <v>100</v>
      </c>
      <c r="CR467">
        <v>95.3587</v>
      </c>
      <c r="CS467">
        <v>-999.9</v>
      </c>
      <c r="CT467">
        <v>400</v>
      </c>
      <c r="CU467">
        <v>0</v>
      </c>
      <c r="CV467">
        <v>102.872</v>
      </c>
      <c r="CW467">
        <v>102.531</v>
      </c>
    </row>
    <row r="468" spans="1:101">
      <c r="A468">
        <v>454</v>
      </c>
      <c r="B468">
        <v>1546365687.1</v>
      </c>
      <c r="C468">
        <v>1795.69999980927</v>
      </c>
      <c r="D468" t="s">
        <v>1123</v>
      </c>
      <c r="E468" t="s">
        <v>1124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1047</v>
      </c>
      <c r="N468" t="s">
        <v>1048</v>
      </c>
      <c r="O468" t="s">
        <v>203</v>
      </c>
      <c r="Q468">
        <v>1546365687.1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45</v>
      </c>
      <c r="X468">
        <v>3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1546365687.1</v>
      </c>
      <c r="AH468">
        <v>401.309</v>
      </c>
      <c r="AI468">
        <v>402.198</v>
      </c>
      <c r="AJ468">
        <v>17.1945</v>
      </c>
      <c r="AK468">
        <v>6.41791</v>
      </c>
      <c r="AL468">
        <v>1381.53</v>
      </c>
      <c r="AM468">
        <v>98.0643</v>
      </c>
      <c r="AN468">
        <v>0.0231123</v>
      </c>
      <c r="AO468">
        <v>17.7113</v>
      </c>
      <c r="AP468">
        <v>999.693</v>
      </c>
      <c r="AQ468">
        <v>999.9</v>
      </c>
      <c r="AR468">
        <v>10001.2</v>
      </c>
      <c r="AS468">
        <v>0</v>
      </c>
      <c r="AT468">
        <v>1455.68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406.640393442623</v>
      </c>
      <c r="BE468">
        <v>3.11797053079595</v>
      </c>
      <c r="BF468">
        <v>0.917942304674484</v>
      </c>
      <c r="BG468">
        <v>-1</v>
      </c>
      <c r="BH468">
        <v>0</v>
      </c>
      <c r="BI468">
        <v>0</v>
      </c>
      <c r="BJ468" t="s">
        <v>205</v>
      </c>
      <c r="BK468">
        <v>1.88477</v>
      </c>
      <c r="BL468">
        <v>1.88171</v>
      </c>
      <c r="BM468">
        <v>1.88324</v>
      </c>
      <c r="BN468">
        <v>1.88199</v>
      </c>
      <c r="BO468">
        <v>1.88372</v>
      </c>
      <c r="BP468">
        <v>1.88293</v>
      </c>
      <c r="BQ468">
        <v>1.88477</v>
      </c>
      <c r="BR468">
        <v>1.88229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1355.59</v>
      </c>
      <c r="CJ468">
        <v>-0.707437</v>
      </c>
      <c r="CK468">
        <v>15.2495</v>
      </c>
      <c r="CL468">
        <v>15.8177</v>
      </c>
      <c r="CM468">
        <v>29.9992</v>
      </c>
      <c r="CN468">
        <v>15.6471</v>
      </c>
      <c r="CO468">
        <v>15.8358</v>
      </c>
      <c r="CP468">
        <v>-1</v>
      </c>
      <c r="CQ468">
        <v>100</v>
      </c>
      <c r="CR468">
        <v>95.3587</v>
      </c>
      <c r="CS468">
        <v>-999.9</v>
      </c>
      <c r="CT468">
        <v>400</v>
      </c>
      <c r="CU468">
        <v>0</v>
      </c>
      <c r="CV468">
        <v>102.87</v>
      </c>
      <c r="CW468">
        <v>102.531</v>
      </c>
    </row>
    <row r="469" spans="1:101">
      <c r="A469">
        <v>455</v>
      </c>
      <c r="B469">
        <v>1546365689.1</v>
      </c>
      <c r="C469">
        <v>1797.69999980927</v>
      </c>
      <c r="D469" t="s">
        <v>1125</v>
      </c>
      <c r="E469" t="s">
        <v>1126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1047</v>
      </c>
      <c r="N469" t="s">
        <v>1048</v>
      </c>
      <c r="O469" t="s">
        <v>203</v>
      </c>
      <c r="Q469">
        <v>1546365689.1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42</v>
      </c>
      <c r="X469">
        <v>3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1546365689.1</v>
      </c>
      <c r="AH469">
        <v>401.391</v>
      </c>
      <c r="AI469">
        <v>402.208</v>
      </c>
      <c r="AJ469">
        <v>17.2076</v>
      </c>
      <c r="AK469">
        <v>6.41758</v>
      </c>
      <c r="AL469">
        <v>1381.27</v>
      </c>
      <c r="AM469">
        <v>98.0638</v>
      </c>
      <c r="AN469">
        <v>0.0233243</v>
      </c>
      <c r="AO469">
        <v>17.728</v>
      </c>
      <c r="AP469">
        <v>999.872</v>
      </c>
      <c r="AQ469">
        <v>999.9</v>
      </c>
      <c r="AR469">
        <v>10014.4</v>
      </c>
      <c r="AS469">
        <v>0</v>
      </c>
      <c r="AT469">
        <v>1454.13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406.743614754098</v>
      </c>
      <c r="BE469">
        <v>3.14529540250018</v>
      </c>
      <c r="BF469">
        <v>0.925846732055436</v>
      </c>
      <c r="BG469">
        <v>-1</v>
      </c>
      <c r="BH469">
        <v>0</v>
      </c>
      <c r="BI469">
        <v>0</v>
      </c>
      <c r="BJ469" t="s">
        <v>205</v>
      </c>
      <c r="BK469">
        <v>1.88477</v>
      </c>
      <c r="BL469">
        <v>1.88171</v>
      </c>
      <c r="BM469">
        <v>1.88324</v>
      </c>
      <c r="BN469">
        <v>1.88199</v>
      </c>
      <c r="BO469">
        <v>1.88371</v>
      </c>
      <c r="BP469">
        <v>1.88293</v>
      </c>
      <c r="BQ469">
        <v>1.88477</v>
      </c>
      <c r="BR469">
        <v>1.88229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1357.74</v>
      </c>
      <c r="CJ469">
        <v>-0.707437</v>
      </c>
      <c r="CK469">
        <v>15.2644</v>
      </c>
      <c r="CL469">
        <v>15.8128</v>
      </c>
      <c r="CM469">
        <v>29.9992</v>
      </c>
      <c r="CN469">
        <v>15.6435</v>
      </c>
      <c r="CO469">
        <v>15.8308</v>
      </c>
      <c r="CP469">
        <v>-1</v>
      </c>
      <c r="CQ469">
        <v>100</v>
      </c>
      <c r="CR469">
        <v>95.3587</v>
      </c>
      <c r="CS469">
        <v>-999.9</v>
      </c>
      <c r="CT469">
        <v>400</v>
      </c>
      <c r="CU469">
        <v>0</v>
      </c>
      <c r="CV469">
        <v>102.869</v>
      </c>
      <c r="CW469">
        <v>102.532</v>
      </c>
    </row>
    <row r="470" spans="1:101">
      <c r="A470">
        <v>456</v>
      </c>
      <c r="B470">
        <v>1546365691.1</v>
      </c>
      <c r="C470">
        <v>1799.69999980927</v>
      </c>
      <c r="D470" t="s">
        <v>1127</v>
      </c>
      <c r="E470" t="s">
        <v>1128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1047</v>
      </c>
      <c r="N470" t="s">
        <v>1048</v>
      </c>
      <c r="O470" t="s">
        <v>203</v>
      </c>
      <c r="Q470">
        <v>1546365691.1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49</v>
      </c>
      <c r="X470">
        <v>4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1546365691.1</v>
      </c>
      <c r="AH470">
        <v>401.464</v>
      </c>
      <c r="AI470">
        <v>402.213</v>
      </c>
      <c r="AJ470">
        <v>17.2204</v>
      </c>
      <c r="AK470">
        <v>6.41673</v>
      </c>
      <c r="AL470">
        <v>1381.74</v>
      </c>
      <c r="AM470">
        <v>98.0643</v>
      </c>
      <c r="AN470">
        <v>0.0232881</v>
      </c>
      <c r="AO470">
        <v>17.7256</v>
      </c>
      <c r="AP470">
        <v>999.883</v>
      </c>
      <c r="AQ470">
        <v>999.9</v>
      </c>
      <c r="AR470">
        <v>10003.1</v>
      </c>
      <c r="AS470">
        <v>0</v>
      </c>
      <c r="AT470">
        <v>1453.6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406.846245901639</v>
      </c>
      <c r="BE470">
        <v>3.17603365265476</v>
      </c>
      <c r="BF470">
        <v>0.934610502825324</v>
      </c>
      <c r="BG470">
        <v>-1</v>
      </c>
      <c r="BH470">
        <v>0</v>
      </c>
      <c r="BI470">
        <v>0</v>
      </c>
      <c r="BJ470" t="s">
        <v>205</v>
      </c>
      <c r="BK470">
        <v>1.88477</v>
      </c>
      <c r="BL470">
        <v>1.88171</v>
      </c>
      <c r="BM470">
        <v>1.88323</v>
      </c>
      <c r="BN470">
        <v>1.88198</v>
      </c>
      <c r="BO470">
        <v>1.8837</v>
      </c>
      <c r="BP470">
        <v>1.88294</v>
      </c>
      <c r="BQ470">
        <v>1.88477</v>
      </c>
      <c r="BR470">
        <v>1.88227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1352.78</v>
      </c>
      <c r="CJ470">
        <v>-0.707438</v>
      </c>
      <c r="CK470">
        <v>15.2787</v>
      </c>
      <c r="CL470">
        <v>15.808</v>
      </c>
      <c r="CM470">
        <v>29.9993</v>
      </c>
      <c r="CN470">
        <v>15.6395</v>
      </c>
      <c r="CO470">
        <v>15.8261</v>
      </c>
      <c r="CP470">
        <v>-1</v>
      </c>
      <c r="CQ470">
        <v>100</v>
      </c>
      <c r="CR470">
        <v>94.9681</v>
      </c>
      <c r="CS470">
        <v>-999.9</v>
      </c>
      <c r="CT470">
        <v>400</v>
      </c>
      <c r="CU470">
        <v>0</v>
      </c>
      <c r="CV470">
        <v>102.869</v>
      </c>
      <c r="CW470">
        <v>102.532</v>
      </c>
    </row>
    <row r="471" spans="1:101">
      <c r="A471">
        <v>457</v>
      </c>
      <c r="B471">
        <v>1546365693.1</v>
      </c>
      <c r="C471">
        <v>1801.69999980927</v>
      </c>
      <c r="D471" t="s">
        <v>1129</v>
      </c>
      <c r="E471" t="s">
        <v>1130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1047</v>
      </c>
      <c r="N471" t="s">
        <v>1048</v>
      </c>
      <c r="O471" t="s">
        <v>203</v>
      </c>
      <c r="Q471">
        <v>1546365693.1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66</v>
      </c>
      <c r="X471">
        <v>5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1546365693.1</v>
      </c>
      <c r="AH471">
        <v>401.565</v>
      </c>
      <c r="AI471">
        <v>402.198</v>
      </c>
      <c r="AJ471">
        <v>17.2328</v>
      </c>
      <c r="AK471">
        <v>6.41635</v>
      </c>
      <c r="AL471">
        <v>1382.32</v>
      </c>
      <c r="AM471">
        <v>98.0659</v>
      </c>
      <c r="AN471">
        <v>0.0230709</v>
      </c>
      <c r="AO471">
        <v>17.7313</v>
      </c>
      <c r="AP471">
        <v>999.63</v>
      </c>
      <c r="AQ471">
        <v>999.9</v>
      </c>
      <c r="AR471">
        <v>10005</v>
      </c>
      <c r="AS471">
        <v>0</v>
      </c>
      <c r="AT471">
        <v>1454.89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406.948106557377</v>
      </c>
      <c r="BE471">
        <v>3.20118075084012</v>
      </c>
      <c r="BF471">
        <v>0.941665274206037</v>
      </c>
      <c r="BG471">
        <v>-1</v>
      </c>
      <c r="BH471">
        <v>0</v>
      </c>
      <c r="BI471">
        <v>0</v>
      </c>
      <c r="BJ471" t="s">
        <v>205</v>
      </c>
      <c r="BK471">
        <v>1.88477</v>
      </c>
      <c r="BL471">
        <v>1.88171</v>
      </c>
      <c r="BM471">
        <v>1.88324</v>
      </c>
      <c r="BN471">
        <v>1.88198</v>
      </c>
      <c r="BO471">
        <v>1.8837</v>
      </c>
      <c r="BP471">
        <v>1.88295</v>
      </c>
      <c r="BQ471">
        <v>1.88477</v>
      </c>
      <c r="BR471">
        <v>1.88226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1340.73</v>
      </c>
      <c r="CJ471">
        <v>-0.707438</v>
      </c>
      <c r="CK471">
        <v>15.2927</v>
      </c>
      <c r="CL471">
        <v>15.8033</v>
      </c>
      <c r="CM471">
        <v>29.9993</v>
      </c>
      <c r="CN471">
        <v>15.6358</v>
      </c>
      <c r="CO471">
        <v>15.8214</v>
      </c>
      <c r="CP471">
        <v>-1</v>
      </c>
      <c r="CQ471">
        <v>100</v>
      </c>
      <c r="CR471">
        <v>94.9681</v>
      </c>
      <c r="CS471">
        <v>-999.9</v>
      </c>
      <c r="CT471">
        <v>400</v>
      </c>
      <c r="CU471">
        <v>0</v>
      </c>
      <c r="CV471">
        <v>102.868</v>
      </c>
      <c r="CW471">
        <v>102.534</v>
      </c>
    </row>
    <row r="472" spans="1:101">
      <c r="A472">
        <v>458</v>
      </c>
      <c r="B472">
        <v>1546365695.1</v>
      </c>
      <c r="C472">
        <v>1803.69999980927</v>
      </c>
      <c r="D472" t="s">
        <v>1131</v>
      </c>
      <c r="E472" t="s">
        <v>1132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1047</v>
      </c>
      <c r="N472" t="s">
        <v>1048</v>
      </c>
      <c r="O472" t="s">
        <v>203</v>
      </c>
      <c r="Q472">
        <v>1546365695.1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62</v>
      </c>
      <c r="X472">
        <v>4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1546365695.1</v>
      </c>
      <c r="AH472">
        <v>401.71</v>
      </c>
      <c r="AI472">
        <v>402.193</v>
      </c>
      <c r="AJ472">
        <v>17.2437</v>
      </c>
      <c r="AK472">
        <v>6.4166</v>
      </c>
      <c r="AL472">
        <v>1381.86</v>
      </c>
      <c r="AM472">
        <v>98.0668</v>
      </c>
      <c r="AN472">
        <v>0.0231402</v>
      </c>
      <c r="AO472">
        <v>17.71</v>
      </c>
      <c r="AP472">
        <v>999.486</v>
      </c>
      <c r="AQ472">
        <v>999.9</v>
      </c>
      <c r="AR472">
        <v>10001.2</v>
      </c>
      <c r="AS472">
        <v>0</v>
      </c>
      <c r="AT472">
        <v>1455.51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407.050409836066</v>
      </c>
      <c r="BE472">
        <v>3.22721767491358</v>
      </c>
      <c r="BF472">
        <v>0.948947698070737</v>
      </c>
      <c r="BG472">
        <v>-1</v>
      </c>
      <c r="BH472">
        <v>0</v>
      </c>
      <c r="BI472">
        <v>0</v>
      </c>
      <c r="BJ472" t="s">
        <v>205</v>
      </c>
      <c r="BK472">
        <v>1.88477</v>
      </c>
      <c r="BL472">
        <v>1.88171</v>
      </c>
      <c r="BM472">
        <v>1.88324</v>
      </c>
      <c r="BN472">
        <v>1.88199</v>
      </c>
      <c r="BO472">
        <v>1.8837</v>
      </c>
      <c r="BP472">
        <v>1.88295</v>
      </c>
      <c r="BQ472">
        <v>1.88477</v>
      </c>
      <c r="BR472">
        <v>1.88226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1343.23</v>
      </c>
      <c r="CJ472">
        <v>-0.707439</v>
      </c>
      <c r="CK472">
        <v>15.3073</v>
      </c>
      <c r="CL472">
        <v>15.7982</v>
      </c>
      <c r="CM472">
        <v>29.9992</v>
      </c>
      <c r="CN472">
        <v>15.632</v>
      </c>
      <c r="CO472">
        <v>15.8164</v>
      </c>
      <c r="CP472">
        <v>-1</v>
      </c>
      <c r="CQ472">
        <v>100</v>
      </c>
      <c r="CR472">
        <v>94.9681</v>
      </c>
      <c r="CS472">
        <v>-999.9</v>
      </c>
      <c r="CT472">
        <v>400</v>
      </c>
      <c r="CU472">
        <v>0</v>
      </c>
      <c r="CV472">
        <v>102.867</v>
      </c>
      <c r="CW472">
        <v>102.535</v>
      </c>
    </row>
    <row r="473" spans="1:101">
      <c r="A473">
        <v>459</v>
      </c>
      <c r="B473">
        <v>1546365697.1</v>
      </c>
      <c r="C473">
        <v>1805.69999980927</v>
      </c>
      <c r="D473" t="s">
        <v>1133</v>
      </c>
      <c r="E473" t="s">
        <v>1134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1047</v>
      </c>
      <c r="N473" t="s">
        <v>1048</v>
      </c>
      <c r="O473" t="s">
        <v>203</v>
      </c>
      <c r="Q473">
        <v>1546365697.1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47</v>
      </c>
      <c r="X473">
        <v>3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1546365697.1</v>
      </c>
      <c r="AH473">
        <v>401.813</v>
      </c>
      <c r="AI473">
        <v>402.191</v>
      </c>
      <c r="AJ473">
        <v>17.2552</v>
      </c>
      <c r="AK473">
        <v>6.41635</v>
      </c>
      <c r="AL473">
        <v>1381.53</v>
      </c>
      <c r="AM473">
        <v>98.0669</v>
      </c>
      <c r="AN473">
        <v>0.0231402</v>
      </c>
      <c r="AO473">
        <v>17.7107</v>
      </c>
      <c r="AP473">
        <v>999.576</v>
      </c>
      <c r="AQ473">
        <v>999.9</v>
      </c>
      <c r="AR473">
        <v>10012.5</v>
      </c>
      <c r="AS473">
        <v>0</v>
      </c>
      <c r="AT473">
        <v>1455.19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407.154647540984</v>
      </c>
      <c r="BE473">
        <v>3.25556085004003</v>
      </c>
      <c r="BF473">
        <v>0.956956864935102</v>
      </c>
      <c r="BG473">
        <v>-1</v>
      </c>
      <c r="BH473">
        <v>0</v>
      </c>
      <c r="BI473">
        <v>0</v>
      </c>
      <c r="BJ473" t="s">
        <v>205</v>
      </c>
      <c r="BK473">
        <v>1.88477</v>
      </c>
      <c r="BL473">
        <v>1.88171</v>
      </c>
      <c r="BM473">
        <v>1.88323</v>
      </c>
      <c r="BN473">
        <v>1.88199</v>
      </c>
      <c r="BO473">
        <v>1.88372</v>
      </c>
      <c r="BP473">
        <v>1.88295</v>
      </c>
      <c r="BQ473">
        <v>1.88477</v>
      </c>
      <c r="BR473">
        <v>1.88228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1354.37</v>
      </c>
      <c r="CJ473">
        <v>-0.707439</v>
      </c>
      <c r="CK473">
        <v>15.3214</v>
      </c>
      <c r="CL473">
        <v>15.7932</v>
      </c>
      <c r="CM473">
        <v>29.9993</v>
      </c>
      <c r="CN473">
        <v>15.6281</v>
      </c>
      <c r="CO473">
        <v>15.8117</v>
      </c>
      <c r="CP473">
        <v>-1</v>
      </c>
      <c r="CQ473">
        <v>100</v>
      </c>
      <c r="CR473">
        <v>94.9681</v>
      </c>
      <c r="CS473">
        <v>-999.9</v>
      </c>
      <c r="CT473">
        <v>400</v>
      </c>
      <c r="CU473">
        <v>0</v>
      </c>
      <c r="CV473">
        <v>102.865</v>
      </c>
      <c r="CW473">
        <v>102.536</v>
      </c>
    </row>
    <row r="474" spans="1:101">
      <c r="A474">
        <v>460</v>
      </c>
      <c r="B474">
        <v>1546365699.1</v>
      </c>
      <c r="C474">
        <v>1807.69999980927</v>
      </c>
      <c r="D474" t="s">
        <v>1135</v>
      </c>
      <c r="E474" t="s">
        <v>1136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1047</v>
      </c>
      <c r="N474" t="s">
        <v>1048</v>
      </c>
      <c r="O474" t="s">
        <v>203</v>
      </c>
      <c r="Q474">
        <v>1546365699.1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44</v>
      </c>
      <c r="X474">
        <v>3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1546365699.1</v>
      </c>
      <c r="AH474">
        <v>401.85</v>
      </c>
      <c r="AI474">
        <v>402.192</v>
      </c>
      <c r="AJ474">
        <v>17.267</v>
      </c>
      <c r="AK474">
        <v>6.41562</v>
      </c>
      <c r="AL474">
        <v>1381.86</v>
      </c>
      <c r="AM474">
        <v>98.0671</v>
      </c>
      <c r="AN474">
        <v>0.0230933</v>
      </c>
      <c r="AO474">
        <v>17.7452</v>
      </c>
      <c r="AP474">
        <v>999.612</v>
      </c>
      <c r="AQ474">
        <v>999.9</v>
      </c>
      <c r="AR474">
        <v>10008.8</v>
      </c>
      <c r="AS474">
        <v>0</v>
      </c>
      <c r="AT474">
        <v>1454.7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407.260491803279</v>
      </c>
      <c r="BE474">
        <v>3.27162886911358</v>
      </c>
      <c r="BF474">
        <v>0.961540842042825</v>
      </c>
      <c r="BG474">
        <v>-1</v>
      </c>
      <c r="BH474">
        <v>0</v>
      </c>
      <c r="BI474">
        <v>0</v>
      </c>
      <c r="BJ474" t="s">
        <v>205</v>
      </c>
      <c r="BK474">
        <v>1.88477</v>
      </c>
      <c r="BL474">
        <v>1.88171</v>
      </c>
      <c r="BM474">
        <v>1.88322</v>
      </c>
      <c r="BN474">
        <v>1.88198</v>
      </c>
      <c r="BO474">
        <v>1.88372</v>
      </c>
      <c r="BP474">
        <v>1.88295</v>
      </c>
      <c r="BQ474">
        <v>1.88477</v>
      </c>
      <c r="BR474">
        <v>1.88229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1356.47</v>
      </c>
      <c r="CJ474">
        <v>-0.70744</v>
      </c>
      <c r="CK474">
        <v>15.3351</v>
      </c>
      <c r="CL474">
        <v>15.7882</v>
      </c>
      <c r="CM474">
        <v>29.9993</v>
      </c>
      <c r="CN474">
        <v>15.6245</v>
      </c>
      <c r="CO474">
        <v>15.807</v>
      </c>
      <c r="CP474">
        <v>-1</v>
      </c>
      <c r="CQ474">
        <v>100</v>
      </c>
      <c r="CR474">
        <v>94.5767</v>
      </c>
      <c r="CS474">
        <v>-999.9</v>
      </c>
      <c r="CT474">
        <v>400</v>
      </c>
      <c r="CU474">
        <v>0</v>
      </c>
      <c r="CV474">
        <v>102.863</v>
      </c>
      <c r="CW474">
        <v>102.537</v>
      </c>
    </row>
    <row r="475" spans="1:101">
      <c r="A475">
        <v>461</v>
      </c>
      <c r="B475">
        <v>1546365701.1</v>
      </c>
      <c r="C475">
        <v>1809.69999980927</v>
      </c>
      <c r="D475" t="s">
        <v>1137</v>
      </c>
      <c r="E475" t="s">
        <v>1138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1047</v>
      </c>
      <c r="N475" t="s">
        <v>1048</v>
      </c>
      <c r="O475" t="s">
        <v>203</v>
      </c>
      <c r="Q475">
        <v>1546365701.1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54</v>
      </c>
      <c r="X475">
        <v>4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1546365701.1</v>
      </c>
      <c r="AH475">
        <v>401.905</v>
      </c>
      <c r="AI475">
        <v>402.196</v>
      </c>
      <c r="AJ475">
        <v>17.2765</v>
      </c>
      <c r="AK475">
        <v>6.41508</v>
      </c>
      <c r="AL475">
        <v>1381.76</v>
      </c>
      <c r="AM475">
        <v>98.0687</v>
      </c>
      <c r="AN475">
        <v>0.0232103</v>
      </c>
      <c r="AO475">
        <v>17.7733</v>
      </c>
      <c r="AP475">
        <v>999.819</v>
      </c>
      <c r="AQ475">
        <v>999.9</v>
      </c>
      <c r="AR475">
        <v>10008.8</v>
      </c>
      <c r="AS475">
        <v>0</v>
      </c>
      <c r="AT475">
        <v>1455.1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407.365172131148</v>
      </c>
      <c r="BE475">
        <v>3.27271656626607</v>
      </c>
      <c r="BF475">
        <v>0.961855282838833</v>
      </c>
      <c r="BG475">
        <v>-1</v>
      </c>
      <c r="BH475">
        <v>0</v>
      </c>
      <c r="BI475">
        <v>0</v>
      </c>
      <c r="BJ475" t="s">
        <v>205</v>
      </c>
      <c r="BK475">
        <v>1.88477</v>
      </c>
      <c r="BL475">
        <v>1.88171</v>
      </c>
      <c r="BM475">
        <v>1.88323</v>
      </c>
      <c r="BN475">
        <v>1.88197</v>
      </c>
      <c r="BO475">
        <v>1.88371</v>
      </c>
      <c r="BP475">
        <v>1.88294</v>
      </c>
      <c r="BQ475">
        <v>1.88477</v>
      </c>
      <c r="BR475">
        <v>1.88229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1348.99</v>
      </c>
      <c r="CJ475">
        <v>-0.70744</v>
      </c>
      <c r="CK475">
        <v>15.3492</v>
      </c>
      <c r="CL475">
        <v>15.7831</v>
      </c>
      <c r="CM475">
        <v>29.9992</v>
      </c>
      <c r="CN475">
        <v>15.6209</v>
      </c>
      <c r="CO475">
        <v>15.802</v>
      </c>
      <c r="CP475">
        <v>-1</v>
      </c>
      <c r="CQ475">
        <v>100</v>
      </c>
      <c r="CR475">
        <v>94.5767</v>
      </c>
      <c r="CS475">
        <v>-999.9</v>
      </c>
      <c r="CT475">
        <v>400</v>
      </c>
      <c r="CU475">
        <v>0</v>
      </c>
      <c r="CV475">
        <v>102.862</v>
      </c>
      <c r="CW475">
        <v>102.537</v>
      </c>
    </row>
    <row r="476" spans="1:101">
      <c r="A476">
        <v>462</v>
      </c>
      <c r="B476">
        <v>1546365703.1</v>
      </c>
      <c r="C476">
        <v>1811.69999980927</v>
      </c>
      <c r="D476" t="s">
        <v>1139</v>
      </c>
      <c r="E476" t="s">
        <v>1140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1047</v>
      </c>
      <c r="N476" t="s">
        <v>1048</v>
      </c>
      <c r="O476" t="s">
        <v>203</v>
      </c>
      <c r="Q476">
        <v>1546365703.1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65</v>
      </c>
      <c r="X476">
        <v>5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1546365703.1</v>
      </c>
      <c r="AH476">
        <v>402.007</v>
      </c>
      <c r="AI476">
        <v>402.201</v>
      </c>
      <c r="AJ476">
        <v>17.2853</v>
      </c>
      <c r="AK476">
        <v>6.4153</v>
      </c>
      <c r="AL476">
        <v>1381.49</v>
      </c>
      <c r="AM476">
        <v>98.0688</v>
      </c>
      <c r="AN476">
        <v>0.0234306</v>
      </c>
      <c r="AO476">
        <v>17.7838</v>
      </c>
      <c r="AP476">
        <v>999.984</v>
      </c>
      <c r="AQ476">
        <v>999.9</v>
      </c>
      <c r="AR476">
        <v>10008.8</v>
      </c>
      <c r="AS476">
        <v>0</v>
      </c>
      <c r="AT476">
        <v>1452.15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407.468516393443</v>
      </c>
      <c r="BE476">
        <v>3.26864097336285</v>
      </c>
      <c r="BF476">
        <v>0.960723115923086</v>
      </c>
      <c r="BG476">
        <v>-1</v>
      </c>
      <c r="BH476">
        <v>0</v>
      </c>
      <c r="BI476">
        <v>0</v>
      </c>
      <c r="BJ476" t="s">
        <v>205</v>
      </c>
      <c r="BK476">
        <v>1.88477</v>
      </c>
      <c r="BL476">
        <v>1.88171</v>
      </c>
      <c r="BM476">
        <v>1.88324</v>
      </c>
      <c r="BN476">
        <v>1.88198</v>
      </c>
      <c r="BO476">
        <v>1.8837</v>
      </c>
      <c r="BP476">
        <v>1.88293</v>
      </c>
      <c r="BQ476">
        <v>1.88477</v>
      </c>
      <c r="BR476">
        <v>1.88227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1340.65</v>
      </c>
      <c r="CJ476">
        <v>-0.707441</v>
      </c>
      <c r="CK476">
        <v>15.3634</v>
      </c>
      <c r="CL476">
        <v>15.7781</v>
      </c>
      <c r="CM476">
        <v>29.9993</v>
      </c>
      <c r="CN476">
        <v>15.6172</v>
      </c>
      <c r="CO476">
        <v>15.7973</v>
      </c>
      <c r="CP476">
        <v>-1</v>
      </c>
      <c r="CQ476">
        <v>100</v>
      </c>
      <c r="CR476">
        <v>94.5767</v>
      </c>
      <c r="CS476">
        <v>-999.9</v>
      </c>
      <c r="CT476">
        <v>400</v>
      </c>
      <c r="CU476">
        <v>0</v>
      </c>
      <c r="CV476">
        <v>102.861</v>
      </c>
      <c r="CW476">
        <v>102.539</v>
      </c>
    </row>
    <row r="477" spans="1:101">
      <c r="A477">
        <v>463</v>
      </c>
      <c r="B477">
        <v>1546365705.1</v>
      </c>
      <c r="C477">
        <v>1813.69999980927</v>
      </c>
      <c r="D477" t="s">
        <v>1141</v>
      </c>
      <c r="E477" t="s">
        <v>1142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1047</v>
      </c>
      <c r="N477" t="s">
        <v>1048</v>
      </c>
      <c r="O477" t="s">
        <v>203</v>
      </c>
      <c r="Q477">
        <v>1546365705.1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66</v>
      </c>
      <c r="X477">
        <v>5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1546365705.1</v>
      </c>
      <c r="AH477">
        <v>402.116</v>
      </c>
      <c r="AI477">
        <v>402.171</v>
      </c>
      <c r="AJ477">
        <v>17.2949</v>
      </c>
      <c r="AK477">
        <v>6.41537</v>
      </c>
      <c r="AL477">
        <v>1381.75</v>
      </c>
      <c r="AM477">
        <v>98.0687</v>
      </c>
      <c r="AN477">
        <v>0.0234563</v>
      </c>
      <c r="AO477">
        <v>17.7966</v>
      </c>
      <c r="AP477">
        <v>1000.06</v>
      </c>
      <c r="AQ477">
        <v>999.9</v>
      </c>
      <c r="AR477">
        <v>9986.25</v>
      </c>
      <c r="AS477">
        <v>0</v>
      </c>
      <c r="AT477">
        <v>1448.87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407.572360655738</v>
      </c>
      <c r="BE477">
        <v>3.26894828845332</v>
      </c>
      <c r="BF477">
        <v>0.960808829909655</v>
      </c>
      <c r="BG477">
        <v>-1</v>
      </c>
      <c r="BH477">
        <v>0</v>
      </c>
      <c r="BI477">
        <v>0</v>
      </c>
      <c r="BJ477" t="s">
        <v>205</v>
      </c>
      <c r="BK477">
        <v>1.88477</v>
      </c>
      <c r="BL477">
        <v>1.88171</v>
      </c>
      <c r="BM477">
        <v>1.88324</v>
      </c>
      <c r="BN477">
        <v>1.88197</v>
      </c>
      <c r="BO477">
        <v>1.8837</v>
      </c>
      <c r="BP477">
        <v>1.88293</v>
      </c>
      <c r="BQ477">
        <v>1.88477</v>
      </c>
      <c r="BR477">
        <v>1.88226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1339.93</v>
      </c>
      <c r="CJ477">
        <v>-0.70107</v>
      </c>
      <c r="CK477">
        <v>15.3773</v>
      </c>
      <c r="CL477">
        <v>15.7731</v>
      </c>
      <c r="CM477">
        <v>29.9989</v>
      </c>
      <c r="CN477">
        <v>15.6134</v>
      </c>
      <c r="CO477">
        <v>15.7926</v>
      </c>
      <c r="CP477">
        <v>-1</v>
      </c>
      <c r="CQ477">
        <v>100</v>
      </c>
      <c r="CR477">
        <v>94.1862</v>
      </c>
      <c r="CS477">
        <v>-999.9</v>
      </c>
      <c r="CT477">
        <v>400</v>
      </c>
      <c r="CU477">
        <v>0</v>
      </c>
      <c r="CV477">
        <v>102.86</v>
      </c>
      <c r="CW477">
        <v>102.539</v>
      </c>
    </row>
    <row r="478" spans="1:101">
      <c r="A478">
        <v>464</v>
      </c>
      <c r="B478">
        <v>1546365707.1</v>
      </c>
      <c r="C478">
        <v>1815.69999980927</v>
      </c>
      <c r="D478" t="s">
        <v>1143</v>
      </c>
      <c r="E478" t="s">
        <v>1144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1047</v>
      </c>
      <c r="N478" t="s">
        <v>1048</v>
      </c>
      <c r="O478" t="s">
        <v>203</v>
      </c>
      <c r="Q478">
        <v>1546365707.1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72</v>
      </c>
      <c r="X478">
        <v>5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1546365707.1</v>
      </c>
      <c r="AH478">
        <v>402.182</v>
      </c>
      <c r="AI478">
        <v>402.152</v>
      </c>
      <c r="AJ478">
        <v>17.3034</v>
      </c>
      <c r="AK478">
        <v>6.41549</v>
      </c>
      <c r="AL478">
        <v>1381.68</v>
      </c>
      <c r="AM478">
        <v>98.0699</v>
      </c>
      <c r="AN478">
        <v>0.0233272</v>
      </c>
      <c r="AO478">
        <v>17.7995</v>
      </c>
      <c r="AP478">
        <v>1000.33</v>
      </c>
      <c r="AQ478">
        <v>999.9</v>
      </c>
      <c r="AR478">
        <v>10013.8</v>
      </c>
      <c r="AS478">
        <v>0</v>
      </c>
      <c r="AT478">
        <v>1453.66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407.676704918033</v>
      </c>
      <c r="BE478">
        <v>3.26471566745203</v>
      </c>
      <c r="BF478">
        <v>0.959623215749455</v>
      </c>
      <c r="BG478">
        <v>-1</v>
      </c>
      <c r="BH478">
        <v>0</v>
      </c>
      <c r="BI478">
        <v>0</v>
      </c>
      <c r="BJ478" t="s">
        <v>205</v>
      </c>
      <c r="BK478">
        <v>1.88478</v>
      </c>
      <c r="BL478">
        <v>1.88171</v>
      </c>
      <c r="BM478">
        <v>1.88324</v>
      </c>
      <c r="BN478">
        <v>1.88195</v>
      </c>
      <c r="BO478">
        <v>1.8837</v>
      </c>
      <c r="BP478">
        <v>1.88294</v>
      </c>
      <c r="BQ478">
        <v>1.88477</v>
      </c>
      <c r="BR478">
        <v>1.88227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1335.48</v>
      </c>
      <c r="CJ478">
        <v>-0.701071</v>
      </c>
      <c r="CK478">
        <v>15.3915</v>
      </c>
      <c r="CL478">
        <v>15.768</v>
      </c>
      <c r="CM478">
        <v>29.9991</v>
      </c>
      <c r="CN478">
        <v>15.6095</v>
      </c>
      <c r="CO478">
        <v>15.7876</v>
      </c>
      <c r="CP478">
        <v>-1</v>
      </c>
      <c r="CQ478">
        <v>100</v>
      </c>
      <c r="CR478">
        <v>94.1862</v>
      </c>
      <c r="CS478">
        <v>-999.9</v>
      </c>
      <c r="CT478">
        <v>400</v>
      </c>
      <c r="CU478">
        <v>0</v>
      </c>
      <c r="CV478">
        <v>102.859</v>
      </c>
      <c r="CW478">
        <v>102.54</v>
      </c>
    </row>
    <row r="479" spans="1:101">
      <c r="A479">
        <v>465</v>
      </c>
      <c r="B479">
        <v>1546365709.1</v>
      </c>
      <c r="C479">
        <v>1817.69999980927</v>
      </c>
      <c r="D479" t="s">
        <v>1145</v>
      </c>
      <c r="E479" t="s">
        <v>1146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1047</v>
      </c>
      <c r="N479" t="s">
        <v>1048</v>
      </c>
      <c r="O479" t="s">
        <v>203</v>
      </c>
      <c r="Q479">
        <v>1546365709.1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59</v>
      </c>
      <c r="X479">
        <v>4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1546365709.1</v>
      </c>
      <c r="AH479">
        <v>402.265</v>
      </c>
      <c r="AI479">
        <v>402.175</v>
      </c>
      <c r="AJ479">
        <v>17.3105</v>
      </c>
      <c r="AK479">
        <v>6.41541</v>
      </c>
      <c r="AL479">
        <v>1381.37</v>
      </c>
      <c r="AM479">
        <v>98.0696</v>
      </c>
      <c r="AN479">
        <v>0.0233053</v>
      </c>
      <c r="AO479">
        <v>17.8093</v>
      </c>
      <c r="AP479">
        <v>1000.34</v>
      </c>
      <c r="AQ479">
        <v>999.9</v>
      </c>
      <c r="AR479">
        <v>10006.2</v>
      </c>
      <c r="AS479">
        <v>0</v>
      </c>
      <c r="AT479">
        <v>1456.23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407.780885245902</v>
      </c>
      <c r="BE479">
        <v>3.24506970765408</v>
      </c>
      <c r="BF479">
        <v>0.954095358989139</v>
      </c>
      <c r="BG479">
        <v>-1</v>
      </c>
      <c r="BH479">
        <v>0</v>
      </c>
      <c r="BI479">
        <v>0</v>
      </c>
      <c r="BJ479" t="s">
        <v>205</v>
      </c>
      <c r="BK479">
        <v>1.88477</v>
      </c>
      <c r="BL479">
        <v>1.88171</v>
      </c>
      <c r="BM479">
        <v>1.88324</v>
      </c>
      <c r="BN479">
        <v>1.88195</v>
      </c>
      <c r="BO479">
        <v>1.8837</v>
      </c>
      <c r="BP479">
        <v>1.88294</v>
      </c>
      <c r="BQ479">
        <v>1.88477</v>
      </c>
      <c r="BR479">
        <v>1.88228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1345.33</v>
      </c>
      <c r="CJ479">
        <v>-0.707443</v>
      </c>
      <c r="CK479">
        <v>15.4055</v>
      </c>
      <c r="CL479">
        <v>15.763</v>
      </c>
      <c r="CM479">
        <v>29.9994</v>
      </c>
      <c r="CN479">
        <v>15.6054</v>
      </c>
      <c r="CO479">
        <v>15.7826</v>
      </c>
      <c r="CP479">
        <v>-1</v>
      </c>
      <c r="CQ479">
        <v>100</v>
      </c>
      <c r="CR479">
        <v>94.1862</v>
      </c>
      <c r="CS479">
        <v>-999.9</v>
      </c>
      <c r="CT479">
        <v>400</v>
      </c>
      <c r="CU479">
        <v>0</v>
      </c>
      <c r="CV479">
        <v>102.858</v>
      </c>
      <c r="CW479">
        <v>102.541</v>
      </c>
    </row>
    <row r="480" spans="1:101">
      <c r="A480">
        <v>466</v>
      </c>
      <c r="B480">
        <v>1546365711.1</v>
      </c>
      <c r="C480">
        <v>1819.69999980927</v>
      </c>
      <c r="D480" t="s">
        <v>1147</v>
      </c>
      <c r="E480" t="s">
        <v>1148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1047</v>
      </c>
      <c r="N480" t="s">
        <v>1048</v>
      </c>
      <c r="O480" t="s">
        <v>203</v>
      </c>
      <c r="Q480">
        <v>1546365711.1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44</v>
      </c>
      <c r="X480">
        <v>3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1546365711.1</v>
      </c>
      <c r="AH480">
        <v>402.345</v>
      </c>
      <c r="AI480">
        <v>402.174</v>
      </c>
      <c r="AJ480">
        <v>17.3174</v>
      </c>
      <c r="AK480">
        <v>6.41459</v>
      </c>
      <c r="AL480">
        <v>1381.49</v>
      </c>
      <c r="AM480">
        <v>98.0708</v>
      </c>
      <c r="AN480">
        <v>0.023322</v>
      </c>
      <c r="AO480">
        <v>17.832</v>
      </c>
      <c r="AP480">
        <v>1000.36</v>
      </c>
      <c r="AQ480">
        <v>999.9</v>
      </c>
      <c r="AR480">
        <v>9997.5</v>
      </c>
      <c r="AS480">
        <v>0</v>
      </c>
      <c r="AT480">
        <v>1454.06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407.885549180328</v>
      </c>
      <c r="BE480">
        <v>3.21740857376055</v>
      </c>
      <c r="BF480">
        <v>0.946214581618008</v>
      </c>
      <c r="BG480">
        <v>-1</v>
      </c>
      <c r="BH480">
        <v>0</v>
      </c>
      <c r="BI480">
        <v>0</v>
      </c>
      <c r="BJ480" t="s">
        <v>205</v>
      </c>
      <c r="BK480">
        <v>1.88477</v>
      </c>
      <c r="BL480">
        <v>1.88171</v>
      </c>
      <c r="BM480">
        <v>1.88323</v>
      </c>
      <c r="BN480">
        <v>1.88196</v>
      </c>
      <c r="BO480">
        <v>1.88371</v>
      </c>
      <c r="BP480">
        <v>1.88295</v>
      </c>
      <c r="BQ480">
        <v>1.88477</v>
      </c>
      <c r="BR480">
        <v>1.88228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1356.13</v>
      </c>
      <c r="CJ480">
        <v>-0.707443</v>
      </c>
      <c r="CK480">
        <v>15.4187</v>
      </c>
      <c r="CL480">
        <v>15.7579</v>
      </c>
      <c r="CM480">
        <v>29.9993</v>
      </c>
      <c r="CN480">
        <v>15.6015</v>
      </c>
      <c r="CO480">
        <v>15.7775</v>
      </c>
      <c r="CP480">
        <v>-1</v>
      </c>
      <c r="CQ480">
        <v>100</v>
      </c>
      <c r="CR480">
        <v>93.7983</v>
      </c>
      <c r="CS480">
        <v>-999.9</v>
      </c>
      <c r="CT480">
        <v>400</v>
      </c>
      <c r="CU480">
        <v>0</v>
      </c>
      <c r="CV480">
        <v>102.856</v>
      </c>
      <c r="CW480">
        <v>102.542</v>
      </c>
    </row>
    <row r="481" spans="1:101">
      <c r="A481">
        <v>467</v>
      </c>
      <c r="B481">
        <v>1546365713.1</v>
      </c>
      <c r="C481">
        <v>1821.69999980927</v>
      </c>
      <c r="D481" t="s">
        <v>1149</v>
      </c>
      <c r="E481" t="s">
        <v>1150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1047</v>
      </c>
      <c r="N481" t="s">
        <v>1048</v>
      </c>
      <c r="O481" t="s">
        <v>203</v>
      </c>
      <c r="Q481">
        <v>1546365713.1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45</v>
      </c>
      <c r="X481">
        <v>3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1546365713.1</v>
      </c>
      <c r="AH481">
        <v>402.41</v>
      </c>
      <c r="AI481">
        <v>402.143</v>
      </c>
      <c r="AJ481">
        <v>17.3243</v>
      </c>
      <c r="AK481">
        <v>6.41421</v>
      </c>
      <c r="AL481">
        <v>1381.49</v>
      </c>
      <c r="AM481">
        <v>98.0713</v>
      </c>
      <c r="AN481">
        <v>0.0234074</v>
      </c>
      <c r="AO481">
        <v>17.8774</v>
      </c>
      <c r="AP481">
        <v>1000.54</v>
      </c>
      <c r="AQ481">
        <v>999.9</v>
      </c>
      <c r="AR481">
        <v>9993.75</v>
      </c>
      <c r="AS481">
        <v>0</v>
      </c>
      <c r="AT481">
        <v>1453.52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407.991590163934</v>
      </c>
      <c r="BE481">
        <v>3.17778316772458</v>
      </c>
      <c r="BF481">
        <v>0.934667844517709</v>
      </c>
      <c r="BG481">
        <v>-1</v>
      </c>
      <c r="BH481">
        <v>0</v>
      </c>
      <c r="BI481">
        <v>0</v>
      </c>
      <c r="BJ481" t="s">
        <v>205</v>
      </c>
      <c r="BK481">
        <v>1.88477</v>
      </c>
      <c r="BL481">
        <v>1.88171</v>
      </c>
      <c r="BM481">
        <v>1.88323</v>
      </c>
      <c r="BN481">
        <v>1.88194</v>
      </c>
      <c r="BO481">
        <v>1.88371</v>
      </c>
      <c r="BP481">
        <v>1.88295</v>
      </c>
      <c r="BQ481">
        <v>1.88477</v>
      </c>
      <c r="BR481">
        <v>1.88228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1355.28</v>
      </c>
      <c r="CJ481">
        <v>-0.707444</v>
      </c>
      <c r="CK481">
        <v>15.432</v>
      </c>
      <c r="CL481">
        <v>15.7526</v>
      </c>
      <c r="CM481">
        <v>29.9991</v>
      </c>
      <c r="CN481">
        <v>15.5976</v>
      </c>
      <c r="CO481">
        <v>15.7725</v>
      </c>
      <c r="CP481">
        <v>-1</v>
      </c>
      <c r="CQ481">
        <v>100</v>
      </c>
      <c r="CR481">
        <v>93.7983</v>
      </c>
      <c r="CS481">
        <v>-999.9</v>
      </c>
      <c r="CT481">
        <v>400</v>
      </c>
      <c r="CU481">
        <v>0</v>
      </c>
      <c r="CV481">
        <v>102.854</v>
      </c>
      <c r="CW481">
        <v>102.542</v>
      </c>
    </row>
    <row r="482" spans="1:101">
      <c r="A482">
        <v>468</v>
      </c>
      <c r="B482">
        <v>1546365715.1</v>
      </c>
      <c r="C482">
        <v>1823.69999980927</v>
      </c>
      <c r="D482" t="s">
        <v>1151</v>
      </c>
      <c r="E482" t="s">
        <v>1152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1047</v>
      </c>
      <c r="N482" t="s">
        <v>1048</v>
      </c>
      <c r="O482" t="s">
        <v>203</v>
      </c>
      <c r="Q482">
        <v>1546365715.1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40</v>
      </c>
      <c r="X482">
        <v>3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1546365715.1</v>
      </c>
      <c r="AH482">
        <v>402.514</v>
      </c>
      <c r="AI482">
        <v>402.136</v>
      </c>
      <c r="AJ482">
        <v>17.3307</v>
      </c>
      <c r="AK482">
        <v>6.41395</v>
      </c>
      <c r="AL482">
        <v>1381.68</v>
      </c>
      <c r="AM482">
        <v>98.0704</v>
      </c>
      <c r="AN482">
        <v>0.0232665</v>
      </c>
      <c r="AO482">
        <v>17.9504</v>
      </c>
      <c r="AP482">
        <v>1000.47</v>
      </c>
      <c r="AQ482">
        <v>999.9</v>
      </c>
      <c r="AR482">
        <v>9986.25</v>
      </c>
      <c r="AS482">
        <v>0</v>
      </c>
      <c r="AT482">
        <v>1452.16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408.097819672131</v>
      </c>
      <c r="BE482">
        <v>3.12257589526164</v>
      </c>
      <c r="BF482">
        <v>0.918311547694679</v>
      </c>
      <c r="BG482">
        <v>-1</v>
      </c>
      <c r="BH482">
        <v>0</v>
      </c>
      <c r="BI482">
        <v>0</v>
      </c>
      <c r="BJ482" t="s">
        <v>205</v>
      </c>
      <c r="BK482">
        <v>1.88477</v>
      </c>
      <c r="BL482">
        <v>1.88171</v>
      </c>
      <c r="BM482">
        <v>1.88324</v>
      </c>
      <c r="BN482">
        <v>1.88196</v>
      </c>
      <c r="BO482">
        <v>1.8837</v>
      </c>
      <c r="BP482">
        <v>1.88293</v>
      </c>
      <c r="BQ482">
        <v>1.88477</v>
      </c>
      <c r="BR482">
        <v>1.88225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1359.39</v>
      </c>
      <c r="CJ482">
        <v>-0.705321</v>
      </c>
      <c r="CK482">
        <v>15.4458</v>
      </c>
      <c r="CL482">
        <v>15.7475</v>
      </c>
      <c r="CM482">
        <v>29.9993</v>
      </c>
      <c r="CN482">
        <v>15.5934</v>
      </c>
      <c r="CO482">
        <v>15.7675</v>
      </c>
      <c r="CP482">
        <v>-1</v>
      </c>
      <c r="CQ482">
        <v>100</v>
      </c>
      <c r="CR482">
        <v>93.7983</v>
      </c>
      <c r="CS482">
        <v>-999.9</v>
      </c>
      <c r="CT482">
        <v>400</v>
      </c>
      <c r="CU482">
        <v>0</v>
      </c>
      <c r="CV482">
        <v>102.853</v>
      </c>
      <c r="CW482">
        <v>102.543</v>
      </c>
    </row>
    <row r="483" spans="1:101">
      <c r="A483">
        <v>469</v>
      </c>
      <c r="B483">
        <v>1546365717.1</v>
      </c>
      <c r="C483">
        <v>1825.69999980927</v>
      </c>
      <c r="D483" t="s">
        <v>1153</v>
      </c>
      <c r="E483" t="s">
        <v>1154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1047</v>
      </c>
      <c r="N483" t="s">
        <v>1048</v>
      </c>
      <c r="O483" t="s">
        <v>203</v>
      </c>
      <c r="Q483">
        <v>1546365717.1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49</v>
      </c>
      <c r="X483">
        <v>4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1546365717.1</v>
      </c>
      <c r="AH483">
        <v>402.604</v>
      </c>
      <c r="AI483">
        <v>402.142</v>
      </c>
      <c r="AJ483">
        <v>17.3365</v>
      </c>
      <c r="AK483">
        <v>6.41397</v>
      </c>
      <c r="AL483">
        <v>1381.79</v>
      </c>
      <c r="AM483">
        <v>98.0719</v>
      </c>
      <c r="AN483">
        <v>0.0229168</v>
      </c>
      <c r="AO483">
        <v>17.9634</v>
      </c>
      <c r="AP483">
        <v>1000.06</v>
      </c>
      <c r="AQ483">
        <v>999.9</v>
      </c>
      <c r="AR483">
        <v>10012.5</v>
      </c>
      <c r="AS483">
        <v>0</v>
      </c>
      <c r="AT483">
        <v>1451.57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408.20362295082</v>
      </c>
      <c r="BE483">
        <v>3.06740906943002</v>
      </c>
      <c r="BF483">
        <v>0.901735506347444</v>
      </c>
      <c r="BG483">
        <v>-1</v>
      </c>
      <c r="BH483">
        <v>0</v>
      </c>
      <c r="BI483">
        <v>0</v>
      </c>
      <c r="BJ483" t="s">
        <v>205</v>
      </c>
      <c r="BK483">
        <v>1.88477</v>
      </c>
      <c r="BL483">
        <v>1.88172</v>
      </c>
      <c r="BM483">
        <v>1.88324</v>
      </c>
      <c r="BN483">
        <v>1.882</v>
      </c>
      <c r="BO483">
        <v>1.8837</v>
      </c>
      <c r="BP483">
        <v>1.88294</v>
      </c>
      <c r="BQ483">
        <v>1.88477</v>
      </c>
      <c r="BR483">
        <v>1.88222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1352.87</v>
      </c>
      <c r="CJ483">
        <v>-0.705321</v>
      </c>
      <c r="CK483">
        <v>15.4589</v>
      </c>
      <c r="CL483">
        <v>15.7424</v>
      </c>
      <c r="CM483">
        <v>29.9993</v>
      </c>
      <c r="CN483">
        <v>15.5895</v>
      </c>
      <c r="CO483">
        <v>15.7625</v>
      </c>
      <c r="CP483">
        <v>-1</v>
      </c>
      <c r="CQ483">
        <v>100</v>
      </c>
      <c r="CR483">
        <v>93.4102</v>
      </c>
      <c r="CS483">
        <v>-999.9</v>
      </c>
      <c r="CT483">
        <v>400</v>
      </c>
      <c r="CU483">
        <v>0</v>
      </c>
      <c r="CV483">
        <v>102.851</v>
      </c>
      <c r="CW483">
        <v>102.544</v>
      </c>
    </row>
    <row r="484" spans="1:101">
      <c r="A484">
        <v>470</v>
      </c>
      <c r="B484">
        <v>1546365719.1</v>
      </c>
      <c r="C484">
        <v>1827.69999980927</v>
      </c>
      <c r="D484" t="s">
        <v>1155</v>
      </c>
      <c r="E484" t="s">
        <v>1156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1047</v>
      </c>
      <c r="N484" t="s">
        <v>1048</v>
      </c>
      <c r="O484" t="s">
        <v>203</v>
      </c>
      <c r="Q484">
        <v>1546365719.1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41</v>
      </c>
      <c r="X484">
        <v>3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1546365719.1</v>
      </c>
      <c r="AH484">
        <v>402.676</v>
      </c>
      <c r="AI484">
        <v>402.129</v>
      </c>
      <c r="AJ484">
        <v>17.3426</v>
      </c>
      <c r="AK484">
        <v>6.41408</v>
      </c>
      <c r="AL484">
        <v>1381.8</v>
      </c>
      <c r="AM484">
        <v>98.0724</v>
      </c>
      <c r="AN484">
        <v>0.022703</v>
      </c>
      <c r="AO484">
        <v>17.8922</v>
      </c>
      <c r="AP484">
        <v>999.571</v>
      </c>
      <c r="AQ484">
        <v>999.9</v>
      </c>
      <c r="AR484">
        <v>9997.5</v>
      </c>
      <c r="AS484">
        <v>0</v>
      </c>
      <c r="AT484">
        <v>1451.64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408.30662295082</v>
      </c>
      <c r="BE484">
        <v>3.02483304198985</v>
      </c>
      <c r="BF484">
        <v>0.889068137386488</v>
      </c>
      <c r="BG484">
        <v>-1</v>
      </c>
      <c r="BH484">
        <v>0</v>
      </c>
      <c r="BI484">
        <v>0</v>
      </c>
      <c r="BJ484" t="s">
        <v>205</v>
      </c>
      <c r="BK484">
        <v>1.88477</v>
      </c>
      <c r="BL484">
        <v>1.88172</v>
      </c>
      <c r="BM484">
        <v>1.88323</v>
      </c>
      <c r="BN484">
        <v>1.882</v>
      </c>
      <c r="BO484">
        <v>1.8837</v>
      </c>
      <c r="BP484">
        <v>1.88295</v>
      </c>
      <c r="BQ484">
        <v>1.88477</v>
      </c>
      <c r="BR484">
        <v>1.88223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1359.11</v>
      </c>
      <c r="CJ484">
        <v>-0.707445</v>
      </c>
      <c r="CK484">
        <v>15.4718</v>
      </c>
      <c r="CL484">
        <v>15.7371</v>
      </c>
      <c r="CM484">
        <v>29.9992</v>
      </c>
      <c r="CN484">
        <v>15.5858</v>
      </c>
      <c r="CO484">
        <v>15.7574</v>
      </c>
      <c r="CP484">
        <v>-1</v>
      </c>
      <c r="CQ484">
        <v>100</v>
      </c>
      <c r="CR484">
        <v>93.4102</v>
      </c>
      <c r="CS484">
        <v>-999.9</v>
      </c>
      <c r="CT484">
        <v>400</v>
      </c>
      <c r="CU484">
        <v>0</v>
      </c>
      <c r="CV484">
        <v>102.85</v>
      </c>
      <c r="CW484">
        <v>102.545</v>
      </c>
    </row>
    <row r="485" spans="1:101">
      <c r="A485">
        <v>471</v>
      </c>
      <c r="B485">
        <v>1546365721.1</v>
      </c>
      <c r="C485">
        <v>1829.69999980927</v>
      </c>
      <c r="D485" t="s">
        <v>1157</v>
      </c>
      <c r="E485" t="s">
        <v>1158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1047</v>
      </c>
      <c r="N485" t="s">
        <v>1048</v>
      </c>
      <c r="O485" t="s">
        <v>203</v>
      </c>
      <c r="Q485">
        <v>1546365721.1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30</v>
      </c>
      <c r="X485">
        <v>2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1546365721.1</v>
      </c>
      <c r="AH485">
        <v>402.767</v>
      </c>
      <c r="AI485">
        <v>402.151</v>
      </c>
      <c r="AJ485">
        <v>17.3479</v>
      </c>
      <c r="AK485">
        <v>6.41376</v>
      </c>
      <c r="AL485">
        <v>1381.86</v>
      </c>
      <c r="AM485">
        <v>98.0716</v>
      </c>
      <c r="AN485">
        <v>0.0225342</v>
      </c>
      <c r="AO485">
        <v>17.8283</v>
      </c>
      <c r="AP485">
        <v>999.117</v>
      </c>
      <c r="AQ485">
        <v>999.9</v>
      </c>
      <c r="AR485">
        <v>10006.9</v>
      </c>
      <c r="AS485">
        <v>0</v>
      </c>
      <c r="AT485">
        <v>1448.35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408.406565573771</v>
      </c>
      <c r="BE485">
        <v>2.9877589460084</v>
      </c>
      <c r="BF485">
        <v>0.878235274012464</v>
      </c>
      <c r="BG485">
        <v>-1</v>
      </c>
      <c r="BH485">
        <v>0</v>
      </c>
      <c r="BI485">
        <v>0</v>
      </c>
      <c r="BJ485" t="s">
        <v>205</v>
      </c>
      <c r="BK485">
        <v>1.88477</v>
      </c>
      <c r="BL485">
        <v>1.88171</v>
      </c>
      <c r="BM485">
        <v>1.88323</v>
      </c>
      <c r="BN485">
        <v>1.88197</v>
      </c>
      <c r="BO485">
        <v>1.8837</v>
      </c>
      <c r="BP485">
        <v>1.88294</v>
      </c>
      <c r="BQ485">
        <v>1.88477</v>
      </c>
      <c r="BR485">
        <v>1.88226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1367.3</v>
      </c>
      <c r="CJ485">
        <v>-0.707446</v>
      </c>
      <c r="CK485">
        <v>15.4855</v>
      </c>
      <c r="CL485">
        <v>15.7321</v>
      </c>
      <c r="CM485">
        <v>29.9992</v>
      </c>
      <c r="CN485">
        <v>15.582</v>
      </c>
      <c r="CO485">
        <v>15.7524</v>
      </c>
      <c r="CP485">
        <v>-1</v>
      </c>
      <c r="CQ485">
        <v>100</v>
      </c>
      <c r="CR485">
        <v>93.4102</v>
      </c>
      <c r="CS485">
        <v>-999.9</v>
      </c>
      <c r="CT485">
        <v>400</v>
      </c>
      <c r="CU485">
        <v>0</v>
      </c>
      <c r="CV485">
        <v>102.847</v>
      </c>
      <c r="CW485">
        <v>102.546</v>
      </c>
    </row>
    <row r="486" spans="1:101">
      <c r="A486">
        <v>472</v>
      </c>
      <c r="B486">
        <v>1546365723.1</v>
      </c>
      <c r="C486">
        <v>1831.69999980927</v>
      </c>
      <c r="D486" t="s">
        <v>1159</v>
      </c>
      <c r="E486" t="s">
        <v>1160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1047</v>
      </c>
      <c r="N486" t="s">
        <v>1048</v>
      </c>
      <c r="O486" t="s">
        <v>203</v>
      </c>
      <c r="Q486">
        <v>1546365723.1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48</v>
      </c>
      <c r="X486">
        <v>3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1546365723.1</v>
      </c>
      <c r="AH486">
        <v>402.842</v>
      </c>
      <c r="AI486">
        <v>402.163</v>
      </c>
      <c r="AJ486">
        <v>17.3519</v>
      </c>
      <c r="AK486">
        <v>6.41236</v>
      </c>
      <c r="AL486">
        <v>1381.84</v>
      </c>
      <c r="AM486">
        <v>98.0721</v>
      </c>
      <c r="AN486">
        <v>0.0225577</v>
      </c>
      <c r="AO486">
        <v>17.8132</v>
      </c>
      <c r="AP486">
        <v>998.773</v>
      </c>
      <c r="AQ486">
        <v>999.9</v>
      </c>
      <c r="AR486">
        <v>10018.1</v>
      </c>
      <c r="AS486">
        <v>0</v>
      </c>
      <c r="AT486">
        <v>1443.97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408.506483606557</v>
      </c>
      <c r="BE486">
        <v>2.95343403134614</v>
      </c>
      <c r="BF486">
        <v>0.868087989738352</v>
      </c>
      <c r="BG486">
        <v>-1</v>
      </c>
      <c r="BH486">
        <v>0</v>
      </c>
      <c r="BI486">
        <v>0</v>
      </c>
      <c r="BJ486" t="s">
        <v>205</v>
      </c>
      <c r="BK486">
        <v>1.88477</v>
      </c>
      <c r="BL486">
        <v>1.88171</v>
      </c>
      <c r="BM486">
        <v>1.88324</v>
      </c>
      <c r="BN486">
        <v>1.88198</v>
      </c>
      <c r="BO486">
        <v>1.8837</v>
      </c>
      <c r="BP486">
        <v>1.88293</v>
      </c>
      <c r="BQ486">
        <v>1.88477</v>
      </c>
      <c r="BR486">
        <v>1.88226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1353.49</v>
      </c>
      <c r="CJ486">
        <v>-0.707447</v>
      </c>
      <c r="CK486">
        <v>15.4993</v>
      </c>
      <c r="CL486">
        <v>15.7267</v>
      </c>
      <c r="CM486">
        <v>29.9991</v>
      </c>
      <c r="CN486">
        <v>15.578</v>
      </c>
      <c r="CO486">
        <v>15.7474</v>
      </c>
      <c r="CP486">
        <v>-1</v>
      </c>
      <c r="CQ486">
        <v>100</v>
      </c>
      <c r="CR486">
        <v>93.4102</v>
      </c>
      <c r="CS486">
        <v>-999.9</v>
      </c>
      <c r="CT486">
        <v>400</v>
      </c>
      <c r="CU486">
        <v>0</v>
      </c>
      <c r="CV486">
        <v>102.844</v>
      </c>
      <c r="CW486">
        <v>102.546</v>
      </c>
    </row>
    <row r="487" spans="1:101">
      <c r="A487">
        <v>473</v>
      </c>
      <c r="B487">
        <v>1546365725.1</v>
      </c>
      <c r="C487">
        <v>1833.69999980927</v>
      </c>
      <c r="D487" t="s">
        <v>1161</v>
      </c>
      <c r="E487" t="s">
        <v>1162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1047</v>
      </c>
      <c r="N487" t="s">
        <v>1048</v>
      </c>
      <c r="O487" t="s">
        <v>203</v>
      </c>
      <c r="Q487">
        <v>1546365725.1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55</v>
      </c>
      <c r="X487">
        <v>4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1546365725.1</v>
      </c>
      <c r="AH487">
        <v>402.904</v>
      </c>
      <c r="AI487">
        <v>402.188</v>
      </c>
      <c r="AJ487">
        <v>17.3556</v>
      </c>
      <c r="AK487">
        <v>6.41186</v>
      </c>
      <c r="AL487">
        <v>1381.84</v>
      </c>
      <c r="AM487">
        <v>98.072</v>
      </c>
      <c r="AN487">
        <v>0.0227452</v>
      </c>
      <c r="AO487">
        <v>17.8296</v>
      </c>
      <c r="AP487">
        <v>998.602</v>
      </c>
      <c r="AQ487">
        <v>999.9</v>
      </c>
      <c r="AR487">
        <v>9997.5</v>
      </c>
      <c r="AS487">
        <v>0</v>
      </c>
      <c r="AT487">
        <v>1442.43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408.605606557377</v>
      </c>
      <c r="BE487">
        <v>2.91609029115629</v>
      </c>
      <c r="BF487">
        <v>0.856995921307287</v>
      </c>
      <c r="BG487">
        <v>-1</v>
      </c>
      <c r="BH487">
        <v>0</v>
      </c>
      <c r="BI487">
        <v>0</v>
      </c>
      <c r="BJ487" t="s">
        <v>205</v>
      </c>
      <c r="BK487">
        <v>1.88477</v>
      </c>
      <c r="BL487">
        <v>1.88171</v>
      </c>
      <c r="BM487">
        <v>1.88324</v>
      </c>
      <c r="BN487">
        <v>1.88199</v>
      </c>
      <c r="BO487">
        <v>1.8837</v>
      </c>
      <c r="BP487">
        <v>1.88293</v>
      </c>
      <c r="BQ487">
        <v>1.88477</v>
      </c>
      <c r="BR487">
        <v>1.88224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1348.65</v>
      </c>
      <c r="CJ487">
        <v>-0.707447</v>
      </c>
      <c r="CK487">
        <v>15.513</v>
      </c>
      <c r="CL487">
        <v>15.7217</v>
      </c>
      <c r="CM487">
        <v>29.9991</v>
      </c>
      <c r="CN487">
        <v>15.5743</v>
      </c>
      <c r="CO487">
        <v>15.7427</v>
      </c>
      <c r="CP487">
        <v>-1</v>
      </c>
      <c r="CQ487">
        <v>100</v>
      </c>
      <c r="CR487">
        <v>93.0211</v>
      </c>
      <c r="CS487">
        <v>-999.9</v>
      </c>
      <c r="CT487">
        <v>400</v>
      </c>
      <c r="CU487">
        <v>0</v>
      </c>
      <c r="CV487">
        <v>102.841</v>
      </c>
      <c r="CW487">
        <v>102.548</v>
      </c>
    </row>
    <row r="488" spans="1:101">
      <c r="A488">
        <v>474</v>
      </c>
      <c r="B488">
        <v>1546365727.1</v>
      </c>
      <c r="C488">
        <v>1835.69999980927</v>
      </c>
      <c r="D488" t="s">
        <v>1163</v>
      </c>
      <c r="E488" t="s">
        <v>1164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1047</v>
      </c>
      <c r="N488" t="s">
        <v>1048</v>
      </c>
      <c r="O488" t="s">
        <v>203</v>
      </c>
      <c r="Q488">
        <v>1546365727.1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51</v>
      </c>
      <c r="X488">
        <v>4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1546365727.1</v>
      </c>
      <c r="AH488">
        <v>403.004</v>
      </c>
      <c r="AI488">
        <v>402.184</v>
      </c>
      <c r="AJ488">
        <v>17.3597</v>
      </c>
      <c r="AK488">
        <v>6.41256</v>
      </c>
      <c r="AL488">
        <v>1381.76</v>
      </c>
      <c r="AM488">
        <v>98.0727</v>
      </c>
      <c r="AN488">
        <v>0.0228545</v>
      </c>
      <c r="AO488">
        <v>17.8421</v>
      </c>
      <c r="AP488">
        <v>998.511</v>
      </c>
      <c r="AQ488">
        <v>999.9</v>
      </c>
      <c r="AR488">
        <v>9997.5</v>
      </c>
      <c r="AS488">
        <v>0</v>
      </c>
      <c r="AT488">
        <v>1440.71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408.702278688525</v>
      </c>
      <c r="BE488">
        <v>2.87940678274146</v>
      </c>
      <c r="BF488">
        <v>0.8462348360488</v>
      </c>
      <c r="BG488">
        <v>-1</v>
      </c>
      <c r="BH488">
        <v>0</v>
      </c>
      <c r="BI488">
        <v>0</v>
      </c>
      <c r="BJ488" t="s">
        <v>205</v>
      </c>
      <c r="BK488">
        <v>1.88477</v>
      </c>
      <c r="BL488">
        <v>1.88171</v>
      </c>
      <c r="BM488">
        <v>1.88323</v>
      </c>
      <c r="BN488">
        <v>1.88198</v>
      </c>
      <c r="BO488">
        <v>1.8837</v>
      </c>
      <c r="BP488">
        <v>1.88294</v>
      </c>
      <c r="BQ488">
        <v>1.88477</v>
      </c>
      <c r="BR488">
        <v>1.88223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1351.19</v>
      </c>
      <c r="CJ488">
        <v>-0.707448</v>
      </c>
      <c r="CK488">
        <v>15.5266</v>
      </c>
      <c r="CL488">
        <v>15.7166</v>
      </c>
      <c r="CM488">
        <v>29.9992</v>
      </c>
      <c r="CN488">
        <v>15.5705</v>
      </c>
      <c r="CO488">
        <v>15.7377</v>
      </c>
      <c r="CP488">
        <v>-1</v>
      </c>
      <c r="CQ488">
        <v>100</v>
      </c>
      <c r="CR488">
        <v>93.0211</v>
      </c>
      <c r="CS488">
        <v>-999.9</v>
      </c>
      <c r="CT488">
        <v>400</v>
      </c>
      <c r="CU488">
        <v>0</v>
      </c>
      <c r="CV488">
        <v>102.838</v>
      </c>
      <c r="CW488">
        <v>102.55</v>
      </c>
    </row>
    <row r="489" spans="1:101">
      <c r="A489">
        <v>475</v>
      </c>
      <c r="B489">
        <v>1546365729.1</v>
      </c>
      <c r="C489">
        <v>1837.69999980927</v>
      </c>
      <c r="D489" t="s">
        <v>1165</v>
      </c>
      <c r="E489" t="s">
        <v>1166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1047</v>
      </c>
      <c r="N489" t="s">
        <v>1048</v>
      </c>
      <c r="O489" t="s">
        <v>203</v>
      </c>
      <c r="Q489">
        <v>1546365729.1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46</v>
      </c>
      <c r="X489">
        <v>3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1546365729.1</v>
      </c>
      <c r="AH489">
        <v>403.098</v>
      </c>
      <c r="AI489">
        <v>402.139</v>
      </c>
      <c r="AJ489">
        <v>17.3651</v>
      </c>
      <c r="AK489">
        <v>6.41226</v>
      </c>
      <c r="AL489">
        <v>1382.12</v>
      </c>
      <c r="AM489">
        <v>98.0734</v>
      </c>
      <c r="AN489">
        <v>0.0229584</v>
      </c>
      <c r="AO489">
        <v>17.8904</v>
      </c>
      <c r="AP489">
        <v>998.631</v>
      </c>
      <c r="AQ489">
        <v>999.9</v>
      </c>
      <c r="AR489">
        <v>9986.25</v>
      </c>
      <c r="AS489">
        <v>0</v>
      </c>
      <c r="AT489">
        <v>1438.17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408.798672131148</v>
      </c>
      <c r="BE489">
        <v>2.84958730557362</v>
      </c>
      <c r="BF489">
        <v>0.837417149732406</v>
      </c>
      <c r="BG489">
        <v>-1</v>
      </c>
      <c r="BH489">
        <v>0</v>
      </c>
      <c r="BI489">
        <v>0</v>
      </c>
      <c r="BJ489" t="s">
        <v>205</v>
      </c>
      <c r="BK489">
        <v>1.88477</v>
      </c>
      <c r="BL489">
        <v>1.88171</v>
      </c>
      <c r="BM489">
        <v>1.88323</v>
      </c>
      <c r="BN489">
        <v>1.88196</v>
      </c>
      <c r="BO489">
        <v>1.8837</v>
      </c>
      <c r="BP489">
        <v>1.88293</v>
      </c>
      <c r="BQ489">
        <v>1.88477</v>
      </c>
      <c r="BR489">
        <v>1.88225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1355.02</v>
      </c>
      <c r="CJ489">
        <v>-0.707448</v>
      </c>
      <c r="CK489">
        <v>15.5396</v>
      </c>
      <c r="CL489">
        <v>15.7116</v>
      </c>
      <c r="CM489">
        <v>29.9993</v>
      </c>
      <c r="CN489">
        <v>15.5669</v>
      </c>
      <c r="CO489">
        <v>15.7327</v>
      </c>
      <c r="CP489">
        <v>-1</v>
      </c>
      <c r="CQ489">
        <v>100</v>
      </c>
      <c r="CR489">
        <v>93.0211</v>
      </c>
      <c r="CS489">
        <v>-999.9</v>
      </c>
      <c r="CT489">
        <v>400</v>
      </c>
      <c r="CU489">
        <v>0</v>
      </c>
      <c r="CV489">
        <v>102.836</v>
      </c>
      <c r="CW489">
        <v>102.551</v>
      </c>
    </row>
    <row r="490" spans="1:101">
      <c r="A490">
        <v>476</v>
      </c>
      <c r="B490">
        <v>1546365807.1</v>
      </c>
      <c r="C490">
        <v>1915.69999980927</v>
      </c>
      <c r="D490" t="s">
        <v>1167</v>
      </c>
      <c r="E490" t="s">
        <v>1168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1047</v>
      </c>
      <c r="N490" t="s">
        <v>1048</v>
      </c>
      <c r="O490" t="s">
        <v>450</v>
      </c>
      <c r="Q490">
        <v>1546365807.1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55</v>
      </c>
      <c r="X490">
        <v>4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1546365807.1</v>
      </c>
      <c r="AH490">
        <v>399.366</v>
      </c>
      <c r="AI490">
        <v>402.115</v>
      </c>
      <c r="AJ490">
        <v>15.6382</v>
      </c>
      <c r="AK490">
        <v>6.39838</v>
      </c>
      <c r="AL490">
        <v>1382.05</v>
      </c>
      <c r="AM490">
        <v>98.0706</v>
      </c>
      <c r="AN490">
        <v>0.0228235</v>
      </c>
      <c r="AO490">
        <v>16.1035</v>
      </c>
      <c r="AP490">
        <v>996.715</v>
      </c>
      <c r="AQ490">
        <v>999.9</v>
      </c>
      <c r="AR490">
        <v>10008.8</v>
      </c>
      <c r="AS490">
        <v>0</v>
      </c>
      <c r="AT490">
        <v>0.558774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404.313549180328</v>
      </c>
      <c r="BE490">
        <v>1.12445819821139</v>
      </c>
      <c r="BF490">
        <v>0.60955444763407</v>
      </c>
      <c r="BG490">
        <v>-1</v>
      </c>
      <c r="BH490">
        <v>0</v>
      </c>
      <c r="BI490">
        <v>0</v>
      </c>
      <c r="BJ490" t="s">
        <v>205</v>
      </c>
      <c r="BK490">
        <v>1.88477</v>
      </c>
      <c r="BL490">
        <v>1.88171</v>
      </c>
      <c r="BM490">
        <v>1.88324</v>
      </c>
      <c r="BN490">
        <v>1.88197</v>
      </c>
      <c r="BO490">
        <v>1.8837</v>
      </c>
      <c r="BP490">
        <v>1.88296</v>
      </c>
      <c r="BQ490">
        <v>1.88478</v>
      </c>
      <c r="BR490">
        <v>1.88228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1348.46</v>
      </c>
      <c r="CJ490">
        <v>-0.82207</v>
      </c>
      <c r="CK490">
        <v>14.9936</v>
      </c>
      <c r="CL490">
        <v>15.5077</v>
      </c>
      <c r="CM490">
        <v>29.9992</v>
      </c>
      <c r="CN490">
        <v>15.4008</v>
      </c>
      <c r="CO490">
        <v>15.532</v>
      </c>
      <c r="CP490">
        <v>-1</v>
      </c>
      <c r="CQ490">
        <v>100</v>
      </c>
      <c r="CR490">
        <v>91.8717</v>
      </c>
      <c r="CS490">
        <v>-999.9</v>
      </c>
      <c r="CT490">
        <v>400</v>
      </c>
      <c r="CU490">
        <v>4.33745</v>
      </c>
      <c r="CV490">
        <v>102.966</v>
      </c>
      <c r="CW490">
        <v>102.59</v>
      </c>
    </row>
    <row r="491" spans="1:101">
      <c r="A491">
        <v>477</v>
      </c>
      <c r="B491">
        <v>1546365809.1</v>
      </c>
      <c r="C491">
        <v>1917.69999980927</v>
      </c>
      <c r="D491" t="s">
        <v>1169</v>
      </c>
      <c r="E491" t="s">
        <v>1170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1047</v>
      </c>
      <c r="N491" t="s">
        <v>1048</v>
      </c>
      <c r="O491" t="s">
        <v>450</v>
      </c>
      <c r="Q491">
        <v>1546365809.1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55</v>
      </c>
      <c r="X491">
        <v>4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1546365809.1</v>
      </c>
      <c r="AH491">
        <v>399.546</v>
      </c>
      <c r="AI491">
        <v>402.119</v>
      </c>
      <c r="AJ491">
        <v>15.8018</v>
      </c>
      <c r="AK491">
        <v>6.39775</v>
      </c>
      <c r="AL491">
        <v>1382.1</v>
      </c>
      <c r="AM491">
        <v>98.0696</v>
      </c>
      <c r="AN491">
        <v>0.0229506</v>
      </c>
      <c r="AO491">
        <v>16.1097</v>
      </c>
      <c r="AP491">
        <v>996.731</v>
      </c>
      <c r="AQ491">
        <v>999.9</v>
      </c>
      <c r="AR491">
        <v>10020</v>
      </c>
      <c r="AS491">
        <v>0</v>
      </c>
      <c r="AT491">
        <v>0.354712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404.384770491803</v>
      </c>
      <c r="BE491">
        <v>1.24401007313225</v>
      </c>
      <c r="BF491">
        <v>0.644650658819295</v>
      </c>
      <c r="BG491">
        <v>-1</v>
      </c>
      <c r="BH491">
        <v>0</v>
      </c>
      <c r="BI491">
        <v>0</v>
      </c>
      <c r="BJ491" t="s">
        <v>205</v>
      </c>
      <c r="BK491">
        <v>1.88477</v>
      </c>
      <c r="BL491">
        <v>1.88171</v>
      </c>
      <c r="BM491">
        <v>1.88324</v>
      </c>
      <c r="BN491">
        <v>1.88197</v>
      </c>
      <c r="BO491">
        <v>1.88371</v>
      </c>
      <c r="BP491">
        <v>1.88295</v>
      </c>
      <c r="BQ491">
        <v>1.88478</v>
      </c>
      <c r="BR491">
        <v>1.88229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1348.23</v>
      </c>
      <c r="CJ491">
        <v>-0.826313</v>
      </c>
      <c r="CK491">
        <v>15.0011</v>
      </c>
      <c r="CL491">
        <v>15.5031</v>
      </c>
      <c r="CM491">
        <v>29.9992</v>
      </c>
      <c r="CN491">
        <v>15.3969</v>
      </c>
      <c r="CO491">
        <v>15.5278</v>
      </c>
      <c r="CP491">
        <v>-1</v>
      </c>
      <c r="CQ491">
        <v>100</v>
      </c>
      <c r="CR491">
        <v>91.4899</v>
      </c>
      <c r="CS491">
        <v>-999.9</v>
      </c>
      <c r="CT491">
        <v>400</v>
      </c>
      <c r="CU491">
        <v>4.1187</v>
      </c>
      <c r="CV491">
        <v>102.965</v>
      </c>
      <c r="CW491">
        <v>102.59</v>
      </c>
    </row>
    <row r="492" spans="1:101">
      <c r="A492">
        <v>478</v>
      </c>
      <c r="B492">
        <v>1546365811.1</v>
      </c>
      <c r="C492">
        <v>1919.69999980927</v>
      </c>
      <c r="D492" t="s">
        <v>1171</v>
      </c>
      <c r="E492" t="s">
        <v>1172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1047</v>
      </c>
      <c r="N492" t="s">
        <v>1048</v>
      </c>
      <c r="O492" t="s">
        <v>450</v>
      </c>
      <c r="Q492">
        <v>1546365811.1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59</v>
      </c>
      <c r="X492">
        <v>4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1546365811.1</v>
      </c>
      <c r="AH492">
        <v>399.679</v>
      </c>
      <c r="AI492">
        <v>402.11</v>
      </c>
      <c r="AJ492">
        <v>15.9467</v>
      </c>
      <c r="AK492">
        <v>6.39731</v>
      </c>
      <c r="AL492">
        <v>1382.09</v>
      </c>
      <c r="AM492">
        <v>98.0694</v>
      </c>
      <c r="AN492">
        <v>0.0227892</v>
      </c>
      <c r="AO492">
        <v>16.1227</v>
      </c>
      <c r="AP492">
        <v>996.722</v>
      </c>
      <c r="AQ492">
        <v>999.9</v>
      </c>
      <c r="AR492">
        <v>10012.5</v>
      </c>
      <c r="AS492">
        <v>0</v>
      </c>
      <c r="AT492">
        <v>0.342386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404.459975409836</v>
      </c>
      <c r="BE492">
        <v>1.40329178787373</v>
      </c>
      <c r="BF492">
        <v>0.690901720883596</v>
      </c>
      <c r="BG492">
        <v>-1</v>
      </c>
      <c r="BH492">
        <v>0</v>
      </c>
      <c r="BI492">
        <v>0</v>
      </c>
      <c r="BJ492" t="s">
        <v>205</v>
      </c>
      <c r="BK492">
        <v>1.88477</v>
      </c>
      <c r="BL492">
        <v>1.88171</v>
      </c>
      <c r="BM492">
        <v>1.88324</v>
      </c>
      <c r="BN492">
        <v>1.88197</v>
      </c>
      <c r="BO492">
        <v>1.88372</v>
      </c>
      <c r="BP492">
        <v>1.88295</v>
      </c>
      <c r="BQ492">
        <v>1.88477</v>
      </c>
      <c r="BR492">
        <v>1.88228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1345.68</v>
      </c>
      <c r="CJ492">
        <v>-0.828436</v>
      </c>
      <c r="CK492">
        <v>15.0088</v>
      </c>
      <c r="CL492">
        <v>15.4988</v>
      </c>
      <c r="CM492">
        <v>29.9994</v>
      </c>
      <c r="CN492">
        <v>15.3934</v>
      </c>
      <c r="CO492">
        <v>15.5242</v>
      </c>
      <c r="CP492">
        <v>-1</v>
      </c>
      <c r="CQ492">
        <v>100</v>
      </c>
      <c r="CR492">
        <v>91.4899</v>
      </c>
      <c r="CS492">
        <v>-999.9</v>
      </c>
      <c r="CT492">
        <v>400</v>
      </c>
      <c r="CU492">
        <v>3.89952</v>
      </c>
      <c r="CV492">
        <v>102.964</v>
      </c>
      <c r="CW492">
        <v>102.591</v>
      </c>
    </row>
    <row r="493" spans="1:101">
      <c r="A493">
        <v>479</v>
      </c>
      <c r="B493">
        <v>1546365813.6</v>
      </c>
      <c r="C493">
        <v>1922.19999980927</v>
      </c>
      <c r="D493" t="s">
        <v>1173</v>
      </c>
      <c r="E493" t="s">
        <v>1174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1047</v>
      </c>
      <c r="N493" t="s">
        <v>1048</v>
      </c>
      <c r="O493" t="s">
        <v>450</v>
      </c>
      <c r="Q493">
        <v>1546365813.6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61</v>
      </c>
      <c r="X493">
        <v>4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1546365813.6</v>
      </c>
      <c r="AH493">
        <v>399.825</v>
      </c>
      <c r="AI493">
        <v>402.097</v>
      </c>
      <c r="AJ493">
        <v>16.0819</v>
      </c>
      <c r="AK493">
        <v>6.39649</v>
      </c>
      <c r="AL493">
        <v>1382.22</v>
      </c>
      <c r="AM493">
        <v>98.0703</v>
      </c>
      <c r="AN493">
        <v>0.0229139</v>
      </c>
      <c r="AO493">
        <v>16.1089</v>
      </c>
      <c r="AP493">
        <v>996.69</v>
      </c>
      <c r="AQ493">
        <v>999.9</v>
      </c>
      <c r="AR493">
        <v>10004.4</v>
      </c>
      <c r="AS493">
        <v>0</v>
      </c>
      <c r="AT493">
        <v>0.356082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404.571926229508</v>
      </c>
      <c r="BE493">
        <v>1.72384222157599</v>
      </c>
      <c r="BF493">
        <v>0.77491934184223</v>
      </c>
      <c r="BG493">
        <v>-1</v>
      </c>
      <c r="BH493">
        <v>0</v>
      </c>
      <c r="BI493">
        <v>0</v>
      </c>
      <c r="BJ493" t="s">
        <v>205</v>
      </c>
      <c r="BK493">
        <v>1.88477</v>
      </c>
      <c r="BL493">
        <v>1.88171</v>
      </c>
      <c r="BM493">
        <v>1.88324</v>
      </c>
      <c r="BN493">
        <v>1.88197</v>
      </c>
      <c r="BO493">
        <v>1.88371</v>
      </c>
      <c r="BP493">
        <v>1.88295</v>
      </c>
      <c r="BQ493">
        <v>1.88477</v>
      </c>
      <c r="BR493">
        <v>1.88228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1343.87</v>
      </c>
      <c r="CJ493">
        <v>-0.847529</v>
      </c>
      <c r="CK493">
        <v>15.0179</v>
      </c>
      <c r="CL493">
        <v>15.4935</v>
      </c>
      <c r="CM493">
        <v>29.9995</v>
      </c>
      <c r="CN493">
        <v>15.3899</v>
      </c>
      <c r="CO493">
        <v>15.5197</v>
      </c>
      <c r="CP493">
        <v>-1</v>
      </c>
      <c r="CQ493">
        <v>100</v>
      </c>
      <c r="CR493">
        <v>91.4899</v>
      </c>
      <c r="CS493">
        <v>-999.9</v>
      </c>
      <c r="CT493">
        <v>400</v>
      </c>
      <c r="CU493">
        <v>3.64598</v>
      </c>
      <c r="CV493">
        <v>102.965</v>
      </c>
      <c r="CW493">
        <v>102.592</v>
      </c>
    </row>
    <row r="494" spans="1:101">
      <c r="A494">
        <v>480</v>
      </c>
      <c r="B494">
        <v>1546365815.6</v>
      </c>
      <c r="C494">
        <v>1924.19999980927</v>
      </c>
      <c r="D494" t="s">
        <v>1175</v>
      </c>
      <c r="E494" t="s">
        <v>1176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1047</v>
      </c>
      <c r="N494" t="s">
        <v>1048</v>
      </c>
      <c r="O494" t="s">
        <v>450</v>
      </c>
      <c r="Q494">
        <v>1546365815.6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53</v>
      </c>
      <c r="X494">
        <v>4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1546365815.6</v>
      </c>
      <c r="AH494">
        <v>399.984</v>
      </c>
      <c r="AI494">
        <v>402.111</v>
      </c>
      <c r="AJ494">
        <v>16.1699</v>
      </c>
      <c r="AK494">
        <v>6.39664</v>
      </c>
      <c r="AL494">
        <v>1382.21</v>
      </c>
      <c r="AM494">
        <v>98.0696</v>
      </c>
      <c r="AN494">
        <v>0.0230306</v>
      </c>
      <c r="AO494">
        <v>16.1132</v>
      </c>
      <c r="AP494">
        <v>996.772</v>
      </c>
      <c r="AQ494">
        <v>999.9</v>
      </c>
      <c r="AR494">
        <v>9985.62</v>
      </c>
      <c r="AS494">
        <v>0</v>
      </c>
      <c r="AT494">
        <v>0.334169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404.645557377049</v>
      </c>
      <c r="BE494">
        <v>1.99308026969168</v>
      </c>
      <c r="BF494">
        <v>0.838230073752989</v>
      </c>
      <c r="BG494">
        <v>-1</v>
      </c>
      <c r="BH494">
        <v>0</v>
      </c>
      <c r="BI494">
        <v>0</v>
      </c>
      <c r="BJ494" t="s">
        <v>205</v>
      </c>
      <c r="BK494">
        <v>1.88477</v>
      </c>
      <c r="BL494">
        <v>1.88171</v>
      </c>
      <c r="BM494">
        <v>1.88324</v>
      </c>
      <c r="BN494">
        <v>1.88197</v>
      </c>
      <c r="BO494">
        <v>1.8837</v>
      </c>
      <c r="BP494">
        <v>1.88295</v>
      </c>
      <c r="BQ494">
        <v>1.88477</v>
      </c>
      <c r="BR494">
        <v>1.88228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1350.24</v>
      </c>
      <c r="CJ494">
        <v>-0.84753</v>
      </c>
      <c r="CK494">
        <v>15.025</v>
      </c>
      <c r="CL494">
        <v>15.4892</v>
      </c>
      <c r="CM494">
        <v>29.9995</v>
      </c>
      <c r="CN494">
        <v>15.3871</v>
      </c>
      <c r="CO494">
        <v>15.5164</v>
      </c>
      <c r="CP494">
        <v>-1</v>
      </c>
      <c r="CQ494">
        <v>100</v>
      </c>
      <c r="CR494">
        <v>91.1184</v>
      </c>
      <c r="CS494">
        <v>-999.9</v>
      </c>
      <c r="CT494">
        <v>400</v>
      </c>
      <c r="CU494">
        <v>3.43313</v>
      </c>
      <c r="CV494">
        <v>102.963</v>
      </c>
      <c r="CW494">
        <v>102.592</v>
      </c>
    </row>
    <row r="495" spans="1:101">
      <c r="A495">
        <v>481</v>
      </c>
      <c r="B495">
        <v>1546365817.6</v>
      </c>
      <c r="C495">
        <v>1926.19999980927</v>
      </c>
      <c r="D495" t="s">
        <v>1177</v>
      </c>
      <c r="E495" t="s">
        <v>1178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1047</v>
      </c>
      <c r="N495" t="s">
        <v>1048</v>
      </c>
      <c r="O495" t="s">
        <v>450</v>
      </c>
      <c r="Q495">
        <v>1546365817.6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47</v>
      </c>
      <c r="X495">
        <v>3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1546365817.6</v>
      </c>
      <c r="AH495">
        <v>400.16</v>
      </c>
      <c r="AI495">
        <v>402.135</v>
      </c>
      <c r="AJ495">
        <v>16.2517</v>
      </c>
      <c r="AK495">
        <v>6.39588</v>
      </c>
      <c r="AL495">
        <v>1382.07</v>
      </c>
      <c r="AM495">
        <v>98.0702</v>
      </c>
      <c r="AN495">
        <v>0.0230293</v>
      </c>
      <c r="AO495">
        <v>16.1288</v>
      </c>
      <c r="AP495">
        <v>996.821</v>
      </c>
      <c r="AQ495">
        <v>999.9</v>
      </c>
      <c r="AR495">
        <v>9978.75</v>
      </c>
      <c r="AS495">
        <v>0</v>
      </c>
      <c r="AT495">
        <v>0.328691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404.728163934426</v>
      </c>
      <c r="BE495">
        <v>2.26344069973595</v>
      </c>
      <c r="BF495">
        <v>0.904059110216169</v>
      </c>
      <c r="BG495">
        <v>-1</v>
      </c>
      <c r="BH495">
        <v>0</v>
      </c>
      <c r="BI495">
        <v>0</v>
      </c>
      <c r="BJ495" t="s">
        <v>205</v>
      </c>
      <c r="BK495">
        <v>1.88477</v>
      </c>
      <c r="BL495">
        <v>1.88171</v>
      </c>
      <c r="BM495">
        <v>1.88324</v>
      </c>
      <c r="BN495">
        <v>1.88197</v>
      </c>
      <c r="BO495">
        <v>1.88371</v>
      </c>
      <c r="BP495">
        <v>1.88294</v>
      </c>
      <c r="BQ495">
        <v>1.88477</v>
      </c>
      <c r="BR495">
        <v>1.88229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1354.6</v>
      </c>
      <c r="CJ495">
        <v>-0.83268</v>
      </c>
      <c r="CK495">
        <v>15.0329</v>
      </c>
      <c r="CL495">
        <v>15.4856</v>
      </c>
      <c r="CM495">
        <v>29.9997</v>
      </c>
      <c r="CN495">
        <v>15.3845</v>
      </c>
      <c r="CO495">
        <v>15.5141</v>
      </c>
      <c r="CP495">
        <v>-1</v>
      </c>
      <c r="CQ495">
        <v>100</v>
      </c>
      <c r="CR495">
        <v>91.1184</v>
      </c>
      <c r="CS495">
        <v>-999.9</v>
      </c>
      <c r="CT495">
        <v>400</v>
      </c>
      <c r="CU495">
        <v>3.21857</v>
      </c>
      <c r="CV495">
        <v>102.957</v>
      </c>
      <c r="CW495">
        <v>102.593</v>
      </c>
    </row>
    <row r="496" spans="1:101">
      <c r="A496">
        <v>482</v>
      </c>
      <c r="B496">
        <v>1546365819.6</v>
      </c>
      <c r="C496">
        <v>1928.19999980927</v>
      </c>
      <c r="D496" t="s">
        <v>1179</v>
      </c>
      <c r="E496" t="s">
        <v>1180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1047</v>
      </c>
      <c r="N496" t="s">
        <v>1048</v>
      </c>
      <c r="O496" t="s">
        <v>450</v>
      </c>
      <c r="Q496">
        <v>1546365819.6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49</v>
      </c>
      <c r="X496">
        <v>4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1546365819.6</v>
      </c>
      <c r="AH496">
        <v>400.375</v>
      </c>
      <c r="AI496">
        <v>402.136</v>
      </c>
      <c r="AJ496">
        <v>16.3269</v>
      </c>
      <c r="AK496">
        <v>6.3955</v>
      </c>
      <c r="AL496">
        <v>1381.93</v>
      </c>
      <c r="AM496">
        <v>98.07</v>
      </c>
      <c r="AN496">
        <v>0.0230634</v>
      </c>
      <c r="AO496">
        <v>16.1777</v>
      </c>
      <c r="AP496">
        <v>996.84</v>
      </c>
      <c r="AQ496">
        <v>999.9</v>
      </c>
      <c r="AR496">
        <v>9990</v>
      </c>
      <c r="AS496">
        <v>0</v>
      </c>
      <c r="AT496">
        <v>0.328691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404.829008196721</v>
      </c>
      <c r="BE496">
        <v>2.47874041091084</v>
      </c>
      <c r="BF496">
        <v>0.963649437107569</v>
      </c>
      <c r="BG496">
        <v>-1</v>
      </c>
      <c r="BH496">
        <v>0</v>
      </c>
      <c r="BI496">
        <v>0</v>
      </c>
      <c r="BJ496" t="s">
        <v>205</v>
      </c>
      <c r="BK496">
        <v>1.88477</v>
      </c>
      <c r="BL496">
        <v>1.88171</v>
      </c>
      <c r="BM496">
        <v>1.88324</v>
      </c>
      <c r="BN496">
        <v>1.88198</v>
      </c>
      <c r="BO496">
        <v>1.88371</v>
      </c>
      <c r="BP496">
        <v>1.88295</v>
      </c>
      <c r="BQ496">
        <v>1.88477</v>
      </c>
      <c r="BR496">
        <v>1.88229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1352.98</v>
      </c>
      <c r="CJ496">
        <v>-0.841166</v>
      </c>
      <c r="CK496">
        <v>15.041</v>
      </c>
      <c r="CL496">
        <v>15.4824</v>
      </c>
      <c r="CM496">
        <v>29.9998</v>
      </c>
      <c r="CN496">
        <v>15.3827</v>
      </c>
      <c r="CO496">
        <v>15.512</v>
      </c>
      <c r="CP496">
        <v>-1</v>
      </c>
      <c r="CQ496">
        <v>100</v>
      </c>
      <c r="CR496">
        <v>91.1184</v>
      </c>
      <c r="CS496">
        <v>-999.9</v>
      </c>
      <c r="CT496">
        <v>400</v>
      </c>
      <c r="CU496">
        <v>2.99327</v>
      </c>
      <c r="CV496">
        <v>102.956</v>
      </c>
      <c r="CW496">
        <v>102.593</v>
      </c>
    </row>
    <row r="497" spans="1:101">
      <c r="A497">
        <v>483</v>
      </c>
      <c r="B497">
        <v>1546365821.6</v>
      </c>
      <c r="C497">
        <v>1930.19999980927</v>
      </c>
      <c r="D497" t="s">
        <v>1181</v>
      </c>
      <c r="E497" t="s">
        <v>1182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1047</v>
      </c>
      <c r="N497" t="s">
        <v>1048</v>
      </c>
      <c r="O497" t="s">
        <v>450</v>
      </c>
      <c r="Q497">
        <v>1546365821.6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57</v>
      </c>
      <c r="X497">
        <v>4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1546365821.6</v>
      </c>
      <c r="AH497">
        <v>400.557</v>
      </c>
      <c r="AI497">
        <v>402.154</v>
      </c>
      <c r="AJ497">
        <v>16.3955</v>
      </c>
      <c r="AK497">
        <v>6.39557</v>
      </c>
      <c r="AL497">
        <v>1381.45</v>
      </c>
      <c r="AM497">
        <v>98.07</v>
      </c>
      <c r="AN497">
        <v>0.0229577</v>
      </c>
      <c r="AO497">
        <v>16.2092</v>
      </c>
      <c r="AP497">
        <v>996.855</v>
      </c>
      <c r="AQ497">
        <v>999.9</v>
      </c>
      <c r="AR497">
        <v>10011.9</v>
      </c>
      <c r="AS497">
        <v>0</v>
      </c>
      <c r="AT497">
        <v>0.328691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404.939204918033</v>
      </c>
      <c r="BE497">
        <v>2.68557790770947</v>
      </c>
      <c r="BF497">
        <v>1.02282392711427</v>
      </c>
      <c r="BG497">
        <v>-1</v>
      </c>
      <c r="BH497">
        <v>0</v>
      </c>
      <c r="BI497">
        <v>0</v>
      </c>
      <c r="BJ497" t="s">
        <v>205</v>
      </c>
      <c r="BK497">
        <v>1.88477</v>
      </c>
      <c r="BL497">
        <v>1.88171</v>
      </c>
      <c r="BM497">
        <v>1.88324</v>
      </c>
      <c r="BN497">
        <v>1.88199</v>
      </c>
      <c r="BO497">
        <v>1.8837</v>
      </c>
      <c r="BP497">
        <v>1.88295</v>
      </c>
      <c r="BQ497">
        <v>1.88478</v>
      </c>
      <c r="BR497">
        <v>1.88227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1346.51</v>
      </c>
      <c r="CJ497">
        <v>-0.853895</v>
      </c>
      <c r="CK497">
        <v>15.0491</v>
      </c>
      <c r="CL497">
        <v>15.4788</v>
      </c>
      <c r="CM497">
        <v>29.9998</v>
      </c>
      <c r="CN497">
        <v>15.3813</v>
      </c>
      <c r="CO497">
        <v>15.5095</v>
      </c>
      <c r="CP497">
        <v>-1</v>
      </c>
      <c r="CQ497">
        <v>100</v>
      </c>
      <c r="CR497">
        <v>91.1184</v>
      </c>
      <c r="CS497">
        <v>-999.9</v>
      </c>
      <c r="CT497">
        <v>400</v>
      </c>
      <c r="CU497">
        <v>2.76966</v>
      </c>
      <c r="CV497">
        <v>102.956</v>
      </c>
      <c r="CW497">
        <v>102.592</v>
      </c>
    </row>
    <row r="498" spans="1:101">
      <c r="A498">
        <v>484</v>
      </c>
      <c r="B498">
        <v>1546365823.7</v>
      </c>
      <c r="C498">
        <v>1932.29999995232</v>
      </c>
      <c r="D498" t="s">
        <v>1183</v>
      </c>
      <c r="E498" t="s">
        <v>1184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1047</v>
      </c>
      <c r="N498" t="s">
        <v>1048</v>
      </c>
      <c r="O498" t="s">
        <v>450</v>
      </c>
      <c r="Q498">
        <v>1546365823.7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61</v>
      </c>
      <c r="X498">
        <v>4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1546365823.7</v>
      </c>
      <c r="AH498">
        <v>400.785</v>
      </c>
      <c r="AI498">
        <v>402.136</v>
      </c>
      <c r="AJ498">
        <v>16.4532</v>
      </c>
      <c r="AK498">
        <v>6.39577</v>
      </c>
      <c r="AL498">
        <v>1381.62</v>
      </c>
      <c r="AM498">
        <v>98.0719</v>
      </c>
      <c r="AN498">
        <v>0.0226189</v>
      </c>
      <c r="AO498">
        <v>16.1964</v>
      </c>
      <c r="AP498">
        <v>996.809</v>
      </c>
      <c r="AQ498">
        <v>999.9</v>
      </c>
      <c r="AR498">
        <v>10007.5</v>
      </c>
      <c r="AS498">
        <v>0</v>
      </c>
      <c r="AT498">
        <v>0.328691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404.982401639344</v>
      </c>
      <c r="BE498">
        <v>2.87372009194178</v>
      </c>
      <c r="BF498">
        <v>1.0631709658471</v>
      </c>
      <c r="BG498">
        <v>-1</v>
      </c>
      <c r="BH498">
        <v>0</v>
      </c>
      <c r="BI498">
        <v>0</v>
      </c>
      <c r="BJ498" t="s">
        <v>205</v>
      </c>
      <c r="BK498">
        <v>1.88477</v>
      </c>
      <c r="BL498">
        <v>1.88171</v>
      </c>
      <c r="BM498">
        <v>1.88324</v>
      </c>
      <c r="BN498">
        <v>1.88199</v>
      </c>
      <c r="BO498">
        <v>1.88371</v>
      </c>
      <c r="BP498">
        <v>1.88295</v>
      </c>
      <c r="BQ498">
        <v>1.88479</v>
      </c>
      <c r="BR498">
        <v>1.88227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1343.43</v>
      </c>
      <c r="CJ498">
        <v>-0.858138</v>
      </c>
      <c r="CK498">
        <v>15.0569</v>
      </c>
      <c r="CL498">
        <v>15.4755</v>
      </c>
      <c r="CM498">
        <v>29.9999</v>
      </c>
      <c r="CN498">
        <v>15.3798</v>
      </c>
      <c r="CO498">
        <v>15.5076</v>
      </c>
      <c r="CP498">
        <v>-1</v>
      </c>
      <c r="CQ498">
        <v>100</v>
      </c>
      <c r="CR498">
        <v>90.7275</v>
      </c>
      <c r="CS498">
        <v>-999.9</v>
      </c>
      <c r="CT498">
        <v>400</v>
      </c>
      <c r="CU498">
        <v>2.66475</v>
      </c>
      <c r="CV498">
        <v>102.955</v>
      </c>
      <c r="CW498">
        <v>102.591</v>
      </c>
    </row>
    <row r="499" spans="1:101">
      <c r="A499">
        <v>485</v>
      </c>
      <c r="B499">
        <v>1546365825.6</v>
      </c>
      <c r="C499">
        <v>1934.19999980927</v>
      </c>
      <c r="D499" t="s">
        <v>1185</v>
      </c>
      <c r="E499" t="s">
        <v>1186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1047</v>
      </c>
      <c r="N499" t="s">
        <v>1048</v>
      </c>
      <c r="O499" t="s">
        <v>450</v>
      </c>
      <c r="Q499">
        <v>1546365825.6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67</v>
      </c>
      <c r="X499">
        <v>5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1546365825.6</v>
      </c>
      <c r="AH499">
        <v>401.015</v>
      </c>
      <c r="AI499">
        <v>402.144</v>
      </c>
      <c r="AJ499">
        <v>16.5008</v>
      </c>
      <c r="AK499">
        <v>6.39565</v>
      </c>
      <c r="AL499">
        <v>1381.78</v>
      </c>
      <c r="AM499">
        <v>98.0721</v>
      </c>
      <c r="AN499">
        <v>0.0227217</v>
      </c>
      <c r="AO499">
        <v>16.1707</v>
      </c>
      <c r="AP499">
        <v>996.813</v>
      </c>
      <c r="AQ499">
        <v>999.9</v>
      </c>
      <c r="AR499">
        <v>10000.6</v>
      </c>
      <c r="AS499">
        <v>0</v>
      </c>
      <c r="AT499">
        <v>0.328691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405.091295081967</v>
      </c>
      <c r="BE499">
        <v>3.66464032323396</v>
      </c>
      <c r="BF499">
        <v>1.19536915683957</v>
      </c>
      <c r="BG499">
        <v>-1</v>
      </c>
      <c r="BH499">
        <v>0</v>
      </c>
      <c r="BI499">
        <v>0</v>
      </c>
      <c r="BJ499" t="s">
        <v>205</v>
      </c>
      <c r="BK499">
        <v>1.88477</v>
      </c>
      <c r="BL499">
        <v>1.88171</v>
      </c>
      <c r="BM499">
        <v>1.88324</v>
      </c>
      <c r="BN499">
        <v>1.88199</v>
      </c>
      <c r="BO499">
        <v>1.88373</v>
      </c>
      <c r="BP499">
        <v>1.88296</v>
      </c>
      <c r="BQ499">
        <v>1.88481</v>
      </c>
      <c r="BR499">
        <v>1.88229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1339.29</v>
      </c>
      <c r="CJ499">
        <v>-0.856017</v>
      </c>
      <c r="CK499">
        <v>15.0642</v>
      </c>
      <c r="CL499">
        <v>15.473</v>
      </c>
      <c r="CM499">
        <v>30.0001</v>
      </c>
      <c r="CN499">
        <v>15.3788</v>
      </c>
      <c r="CO499">
        <v>15.5062</v>
      </c>
      <c r="CP499">
        <v>-1</v>
      </c>
      <c r="CQ499">
        <v>100</v>
      </c>
      <c r="CR499">
        <v>90.7275</v>
      </c>
      <c r="CS499">
        <v>-999.9</v>
      </c>
      <c r="CT499">
        <v>400</v>
      </c>
      <c r="CU499">
        <v>2.46239</v>
      </c>
      <c r="CV499">
        <v>102.953</v>
      </c>
      <c r="CW499">
        <v>102.59</v>
      </c>
    </row>
    <row r="500" spans="1:101">
      <c r="A500">
        <v>486</v>
      </c>
      <c r="B500">
        <v>1546365827.6</v>
      </c>
      <c r="C500">
        <v>1936.19999980927</v>
      </c>
      <c r="D500" t="s">
        <v>1187</v>
      </c>
      <c r="E500" t="s">
        <v>1188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1047</v>
      </c>
      <c r="N500" t="s">
        <v>1048</v>
      </c>
      <c r="O500" t="s">
        <v>450</v>
      </c>
      <c r="Q500">
        <v>1546365827.6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70</v>
      </c>
      <c r="X500">
        <v>5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1546365827.6</v>
      </c>
      <c r="AH500">
        <v>401.218</v>
      </c>
      <c r="AI500">
        <v>402.165</v>
      </c>
      <c r="AJ500">
        <v>16.5409</v>
      </c>
      <c r="AK500">
        <v>6.39442</v>
      </c>
      <c r="AL500">
        <v>1381.75</v>
      </c>
      <c r="AM500">
        <v>98.0713</v>
      </c>
      <c r="AN500">
        <v>0.0228959</v>
      </c>
      <c r="AO500">
        <v>16.1618</v>
      </c>
      <c r="AP500">
        <v>996.887</v>
      </c>
      <c r="AQ500">
        <v>999.9</v>
      </c>
      <c r="AR500">
        <v>9993.75</v>
      </c>
      <c r="AS500">
        <v>0</v>
      </c>
      <c r="AT500">
        <v>0.328691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405.17662295082</v>
      </c>
      <c r="BE500">
        <v>3.93698378352687</v>
      </c>
      <c r="BF500">
        <v>1.25950098320183</v>
      </c>
      <c r="BG500">
        <v>-1</v>
      </c>
      <c r="BH500">
        <v>0</v>
      </c>
      <c r="BI500">
        <v>0</v>
      </c>
      <c r="BJ500" t="s">
        <v>205</v>
      </c>
      <c r="BK500">
        <v>1.88477</v>
      </c>
      <c r="BL500">
        <v>1.88171</v>
      </c>
      <c r="BM500">
        <v>1.88324</v>
      </c>
      <c r="BN500">
        <v>1.88198</v>
      </c>
      <c r="BO500">
        <v>1.88374</v>
      </c>
      <c r="BP500">
        <v>1.88295</v>
      </c>
      <c r="BQ500">
        <v>1.88479</v>
      </c>
      <c r="BR500">
        <v>1.88229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1336.82</v>
      </c>
      <c r="CJ500">
        <v>-0.862381</v>
      </c>
      <c r="CK500">
        <v>15.0717</v>
      </c>
      <c r="CL500">
        <v>15.4709</v>
      </c>
      <c r="CM500">
        <v>30.0005</v>
      </c>
      <c r="CN500">
        <v>15.3777</v>
      </c>
      <c r="CO500">
        <v>15.5048</v>
      </c>
      <c r="CP500">
        <v>-1</v>
      </c>
      <c r="CQ500">
        <v>100</v>
      </c>
      <c r="CR500">
        <v>90.7275</v>
      </c>
      <c r="CS500">
        <v>-999.9</v>
      </c>
      <c r="CT500">
        <v>400</v>
      </c>
      <c r="CU500">
        <v>2.25607</v>
      </c>
      <c r="CV500">
        <v>102.949</v>
      </c>
      <c r="CW500">
        <v>102.59</v>
      </c>
    </row>
    <row r="501" spans="1:101">
      <c r="A501">
        <v>487</v>
      </c>
      <c r="B501">
        <v>1546365830.1</v>
      </c>
      <c r="C501">
        <v>1938.69999980927</v>
      </c>
      <c r="D501" t="s">
        <v>1189</v>
      </c>
      <c r="E501" t="s">
        <v>1190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1047</v>
      </c>
      <c r="N501" t="s">
        <v>1048</v>
      </c>
      <c r="O501" t="s">
        <v>450</v>
      </c>
      <c r="Q501">
        <v>1546365830.1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53</v>
      </c>
      <c r="X501">
        <v>4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1546365830.1</v>
      </c>
      <c r="AH501">
        <v>401.493</v>
      </c>
      <c r="AI501">
        <v>402.125</v>
      </c>
      <c r="AJ501">
        <v>16.5891</v>
      </c>
      <c r="AK501">
        <v>6.39354</v>
      </c>
      <c r="AL501">
        <v>1381.96</v>
      </c>
      <c r="AM501">
        <v>98.0722</v>
      </c>
      <c r="AN501">
        <v>0.0225452</v>
      </c>
      <c r="AO501">
        <v>16.1938</v>
      </c>
      <c r="AP501">
        <v>996.817</v>
      </c>
      <c r="AQ501">
        <v>999.9</v>
      </c>
      <c r="AR501">
        <v>10005</v>
      </c>
      <c r="AS501">
        <v>0</v>
      </c>
      <c r="AT501">
        <v>0.328691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405.343254098361</v>
      </c>
      <c r="BE501">
        <v>4.57882686317688</v>
      </c>
      <c r="BF501">
        <v>1.39693691586608</v>
      </c>
      <c r="BG501">
        <v>-1</v>
      </c>
      <c r="BH501">
        <v>0</v>
      </c>
      <c r="BI501">
        <v>0</v>
      </c>
      <c r="BJ501" t="s">
        <v>205</v>
      </c>
      <c r="BK501">
        <v>1.88477</v>
      </c>
      <c r="BL501">
        <v>1.88171</v>
      </c>
      <c r="BM501">
        <v>1.88323</v>
      </c>
      <c r="BN501">
        <v>1.88197</v>
      </c>
      <c r="BO501">
        <v>1.88372</v>
      </c>
      <c r="BP501">
        <v>1.88296</v>
      </c>
      <c r="BQ501">
        <v>1.88479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1350.05</v>
      </c>
      <c r="CJ501">
        <v>-0.872988</v>
      </c>
      <c r="CK501">
        <v>15.0818</v>
      </c>
      <c r="CL501">
        <v>15.4685</v>
      </c>
      <c r="CM501">
        <v>30.0003</v>
      </c>
      <c r="CN501">
        <v>15.3764</v>
      </c>
      <c r="CO501">
        <v>15.5037</v>
      </c>
      <c r="CP501">
        <v>-1</v>
      </c>
      <c r="CQ501">
        <v>100</v>
      </c>
      <c r="CR501">
        <v>90.3352</v>
      </c>
      <c r="CS501">
        <v>-999.9</v>
      </c>
      <c r="CT501">
        <v>400</v>
      </c>
      <c r="CU501">
        <v>1.99063</v>
      </c>
      <c r="CV501">
        <v>102.947</v>
      </c>
      <c r="CW501">
        <v>102.589</v>
      </c>
    </row>
    <row r="502" spans="1:101">
      <c r="A502">
        <v>488</v>
      </c>
      <c r="B502">
        <v>1546365832.1</v>
      </c>
      <c r="C502">
        <v>1940.69999980927</v>
      </c>
      <c r="D502" t="s">
        <v>1191</v>
      </c>
      <c r="E502" t="s">
        <v>1192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1047</v>
      </c>
      <c r="N502" t="s">
        <v>1048</v>
      </c>
      <c r="O502" t="s">
        <v>450</v>
      </c>
      <c r="Q502">
        <v>1546365832.1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43</v>
      </c>
      <c r="X502">
        <v>3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1546365832.1</v>
      </c>
      <c r="AH502">
        <v>401.716</v>
      </c>
      <c r="AI502">
        <v>402.178</v>
      </c>
      <c r="AJ502">
        <v>16.6195</v>
      </c>
      <c r="AK502">
        <v>6.39386</v>
      </c>
      <c r="AL502">
        <v>1381.77</v>
      </c>
      <c r="AM502">
        <v>98.0728</v>
      </c>
      <c r="AN502">
        <v>0.0226728</v>
      </c>
      <c r="AO502">
        <v>16.1916</v>
      </c>
      <c r="AP502">
        <v>996.784</v>
      </c>
      <c r="AQ502">
        <v>999.9</v>
      </c>
      <c r="AR502">
        <v>10008.8</v>
      </c>
      <c r="AS502">
        <v>0</v>
      </c>
      <c r="AT502">
        <v>0.328691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405.466647540984</v>
      </c>
      <c r="BE502">
        <v>4.99613163256294</v>
      </c>
      <c r="BF502">
        <v>1.48794614151015</v>
      </c>
      <c r="BG502">
        <v>-1</v>
      </c>
      <c r="BH502">
        <v>0</v>
      </c>
      <c r="BI502">
        <v>0</v>
      </c>
      <c r="BJ502" t="s">
        <v>205</v>
      </c>
      <c r="BK502">
        <v>1.88477</v>
      </c>
      <c r="BL502">
        <v>1.88171</v>
      </c>
      <c r="BM502">
        <v>1.88324</v>
      </c>
      <c r="BN502">
        <v>1.88199</v>
      </c>
      <c r="BO502">
        <v>1.88371</v>
      </c>
      <c r="BP502">
        <v>1.88295</v>
      </c>
      <c r="BQ502">
        <v>1.8848</v>
      </c>
      <c r="BR502">
        <v>1.88228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1357.19</v>
      </c>
      <c r="CJ502">
        <v>-0.877231</v>
      </c>
      <c r="CK502">
        <v>15.0899</v>
      </c>
      <c r="CL502">
        <v>15.4668</v>
      </c>
      <c r="CM502">
        <v>30.0001</v>
      </c>
      <c r="CN502">
        <v>15.3761</v>
      </c>
      <c r="CO502">
        <v>15.503</v>
      </c>
      <c r="CP502">
        <v>-1</v>
      </c>
      <c r="CQ502">
        <v>100</v>
      </c>
      <c r="CR502">
        <v>90.3352</v>
      </c>
      <c r="CS502">
        <v>-999.9</v>
      </c>
      <c r="CT502">
        <v>400</v>
      </c>
      <c r="CU502">
        <v>1.78537</v>
      </c>
      <c r="CV502">
        <v>102.945</v>
      </c>
      <c r="CW502">
        <v>102.589</v>
      </c>
    </row>
    <row r="503" spans="1:101">
      <c r="A503">
        <v>489</v>
      </c>
      <c r="B503">
        <v>1546365834.1</v>
      </c>
      <c r="C503">
        <v>1942.69999980927</v>
      </c>
      <c r="D503" t="s">
        <v>1193</v>
      </c>
      <c r="E503" t="s">
        <v>1194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1047</v>
      </c>
      <c r="N503" t="s">
        <v>1048</v>
      </c>
      <c r="O503" t="s">
        <v>450</v>
      </c>
      <c r="Q503">
        <v>1546365834.1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54</v>
      </c>
      <c r="X503">
        <v>4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1546365834.1</v>
      </c>
      <c r="AH503">
        <v>401.93</v>
      </c>
      <c r="AI503">
        <v>402.177</v>
      </c>
      <c r="AJ503">
        <v>16.6489</v>
      </c>
      <c r="AK503">
        <v>6.39372</v>
      </c>
      <c r="AL503">
        <v>1381.97</v>
      </c>
      <c r="AM503">
        <v>98.0722</v>
      </c>
      <c r="AN503">
        <v>0.0227983</v>
      </c>
      <c r="AO503">
        <v>16.1814</v>
      </c>
      <c r="AP503">
        <v>996.786</v>
      </c>
      <c r="AQ503">
        <v>999.9</v>
      </c>
      <c r="AR503">
        <v>9975</v>
      </c>
      <c r="AS503">
        <v>0</v>
      </c>
      <c r="AT503">
        <v>0.328691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405.627860655738</v>
      </c>
      <c r="BE503">
        <v>5.22532170922842</v>
      </c>
      <c r="BF503">
        <v>1.5505923263548</v>
      </c>
      <c r="BG503">
        <v>-1</v>
      </c>
      <c r="BH503">
        <v>0</v>
      </c>
      <c r="BI503">
        <v>0</v>
      </c>
      <c r="BJ503" t="s">
        <v>205</v>
      </c>
      <c r="BK503">
        <v>1.88477</v>
      </c>
      <c r="BL503">
        <v>1.88171</v>
      </c>
      <c r="BM503">
        <v>1.88322</v>
      </c>
      <c r="BN503">
        <v>1.88198</v>
      </c>
      <c r="BO503">
        <v>1.8837</v>
      </c>
      <c r="BP503">
        <v>1.88295</v>
      </c>
      <c r="BQ503">
        <v>1.88479</v>
      </c>
      <c r="BR503">
        <v>1.88225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1349.4</v>
      </c>
      <c r="CJ503">
        <v>-0.87511</v>
      </c>
      <c r="CK503">
        <v>15.0979</v>
      </c>
      <c r="CL503">
        <v>15.4652</v>
      </c>
      <c r="CM503">
        <v>30.0004</v>
      </c>
      <c r="CN503">
        <v>15.3761</v>
      </c>
      <c r="CO503">
        <v>15.5023</v>
      </c>
      <c r="CP503">
        <v>-1</v>
      </c>
      <c r="CQ503">
        <v>100</v>
      </c>
      <c r="CR503">
        <v>89.961</v>
      </c>
      <c r="CS503">
        <v>-999.9</v>
      </c>
      <c r="CT503">
        <v>400</v>
      </c>
      <c r="CU503">
        <v>1.57058</v>
      </c>
      <c r="CV503">
        <v>102.943</v>
      </c>
      <c r="CW503">
        <v>102.588</v>
      </c>
    </row>
    <row r="504" spans="1:101">
      <c r="A504">
        <v>490</v>
      </c>
      <c r="B504">
        <v>1546365836.1</v>
      </c>
      <c r="C504">
        <v>1944.69999980927</v>
      </c>
      <c r="D504" t="s">
        <v>1195</v>
      </c>
      <c r="E504" t="s">
        <v>1196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1047</v>
      </c>
      <c r="N504" t="s">
        <v>1048</v>
      </c>
      <c r="O504" t="s">
        <v>450</v>
      </c>
      <c r="Q504">
        <v>1546365836.1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63</v>
      </c>
      <c r="X504">
        <v>5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1546365836.1</v>
      </c>
      <c r="AH504">
        <v>402.18</v>
      </c>
      <c r="AI504">
        <v>402.159</v>
      </c>
      <c r="AJ504">
        <v>16.6763</v>
      </c>
      <c r="AK504">
        <v>6.3937</v>
      </c>
      <c r="AL504">
        <v>1381.85</v>
      </c>
      <c r="AM504">
        <v>98.0708</v>
      </c>
      <c r="AN504">
        <v>0.022805</v>
      </c>
      <c r="AO504">
        <v>16.174</v>
      </c>
      <c r="AP504">
        <v>996.712</v>
      </c>
      <c r="AQ504">
        <v>999.9</v>
      </c>
      <c r="AR504">
        <v>10005</v>
      </c>
      <c r="AS504">
        <v>0</v>
      </c>
      <c r="AT504">
        <v>0.328691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405.798459016393</v>
      </c>
      <c r="BE504">
        <v>5.42493980308739</v>
      </c>
      <c r="BF504">
        <v>1.6062809563135</v>
      </c>
      <c r="BG504">
        <v>-1</v>
      </c>
      <c r="BH504">
        <v>0</v>
      </c>
      <c r="BI504">
        <v>0</v>
      </c>
      <c r="BJ504" t="s">
        <v>205</v>
      </c>
      <c r="BK504">
        <v>1.88477</v>
      </c>
      <c r="BL504">
        <v>1.88171</v>
      </c>
      <c r="BM504">
        <v>1.88323</v>
      </c>
      <c r="BN504">
        <v>1.88197</v>
      </c>
      <c r="BO504">
        <v>1.8837</v>
      </c>
      <c r="BP504">
        <v>1.88295</v>
      </c>
      <c r="BQ504">
        <v>1.88477</v>
      </c>
      <c r="BR504">
        <v>1.88226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1342.32</v>
      </c>
      <c r="CJ504">
        <v>-0.87511</v>
      </c>
      <c r="CK504">
        <v>15.1051</v>
      </c>
      <c r="CL504">
        <v>15.4645</v>
      </c>
      <c r="CM504">
        <v>30.0007</v>
      </c>
      <c r="CN504">
        <v>15.3761</v>
      </c>
      <c r="CO504">
        <v>15.5031</v>
      </c>
      <c r="CP504">
        <v>-1</v>
      </c>
      <c r="CQ504">
        <v>100</v>
      </c>
      <c r="CR504">
        <v>89.961</v>
      </c>
      <c r="CS504">
        <v>-999.9</v>
      </c>
      <c r="CT504">
        <v>400</v>
      </c>
      <c r="CU504">
        <v>1.35837</v>
      </c>
      <c r="CV504">
        <v>102.941</v>
      </c>
      <c r="CW504">
        <v>102.586</v>
      </c>
    </row>
    <row r="505" spans="1:101">
      <c r="A505">
        <v>491</v>
      </c>
      <c r="B505">
        <v>1546365838.1</v>
      </c>
      <c r="C505">
        <v>1946.69999980927</v>
      </c>
      <c r="D505" t="s">
        <v>1197</v>
      </c>
      <c r="E505" t="s">
        <v>1198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1047</v>
      </c>
      <c r="N505" t="s">
        <v>1048</v>
      </c>
      <c r="O505" t="s">
        <v>450</v>
      </c>
      <c r="Q505">
        <v>1546365838.1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63</v>
      </c>
      <c r="X505">
        <v>5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1546365838.1</v>
      </c>
      <c r="AH505">
        <v>402.412</v>
      </c>
      <c r="AI505">
        <v>402.176</v>
      </c>
      <c r="AJ505">
        <v>16.7014</v>
      </c>
      <c r="AK505">
        <v>6.39328</v>
      </c>
      <c r="AL505">
        <v>1381.7</v>
      </c>
      <c r="AM505">
        <v>98.0717</v>
      </c>
      <c r="AN505">
        <v>0.0228488</v>
      </c>
      <c r="AO505">
        <v>16.1871</v>
      </c>
      <c r="AP505">
        <v>996.666</v>
      </c>
      <c r="AQ505">
        <v>999.9</v>
      </c>
      <c r="AR505">
        <v>10020</v>
      </c>
      <c r="AS505">
        <v>0</v>
      </c>
      <c r="AT505">
        <v>0.328691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405.976770491803</v>
      </c>
      <c r="BE505">
        <v>5.61368740291908</v>
      </c>
      <c r="BF505">
        <v>1.65946567435882</v>
      </c>
      <c r="BG505">
        <v>-1</v>
      </c>
      <c r="BH505">
        <v>0</v>
      </c>
      <c r="BI505">
        <v>0</v>
      </c>
      <c r="BJ505" t="s">
        <v>205</v>
      </c>
      <c r="BK505">
        <v>1.88477</v>
      </c>
      <c r="BL505">
        <v>1.88171</v>
      </c>
      <c r="BM505">
        <v>1.88323</v>
      </c>
      <c r="BN505">
        <v>1.88199</v>
      </c>
      <c r="BO505">
        <v>1.88371</v>
      </c>
      <c r="BP505">
        <v>1.88294</v>
      </c>
      <c r="BQ505">
        <v>1.88477</v>
      </c>
      <c r="BR505">
        <v>1.88227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1342.59</v>
      </c>
      <c r="CJ505">
        <v>-0.877231</v>
      </c>
      <c r="CK505">
        <v>15.1121</v>
      </c>
      <c r="CL505">
        <v>15.4638</v>
      </c>
      <c r="CM505">
        <v>30.0008</v>
      </c>
      <c r="CN505">
        <v>15.3761</v>
      </c>
      <c r="CO505">
        <v>15.5038</v>
      </c>
      <c r="CP505">
        <v>-1</v>
      </c>
      <c r="CQ505">
        <v>100</v>
      </c>
      <c r="CR505">
        <v>89.961</v>
      </c>
      <c r="CS505">
        <v>-999.9</v>
      </c>
      <c r="CT505">
        <v>400</v>
      </c>
      <c r="CU505">
        <v>1.13976</v>
      </c>
      <c r="CV505">
        <v>102.94</v>
      </c>
      <c r="CW505">
        <v>102.585</v>
      </c>
    </row>
    <row r="506" spans="1:101">
      <c r="A506">
        <v>492</v>
      </c>
      <c r="B506">
        <v>1546365840.1</v>
      </c>
      <c r="C506">
        <v>1948.69999980927</v>
      </c>
      <c r="D506" t="s">
        <v>1199</v>
      </c>
      <c r="E506" t="s">
        <v>1200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1047</v>
      </c>
      <c r="N506" t="s">
        <v>1048</v>
      </c>
      <c r="O506" t="s">
        <v>450</v>
      </c>
      <c r="Q506">
        <v>1546365840.1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56</v>
      </c>
      <c r="X506">
        <v>4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1546365840.1</v>
      </c>
      <c r="AH506">
        <v>402.655</v>
      </c>
      <c r="AI506">
        <v>402.151</v>
      </c>
      <c r="AJ506">
        <v>16.7275</v>
      </c>
      <c r="AK506">
        <v>6.39266</v>
      </c>
      <c r="AL506">
        <v>1382.34</v>
      </c>
      <c r="AM506">
        <v>98.0716</v>
      </c>
      <c r="AN506">
        <v>0.0228975</v>
      </c>
      <c r="AO506">
        <v>16.2018</v>
      </c>
      <c r="AP506">
        <v>996.663</v>
      </c>
      <c r="AQ506">
        <v>999.9</v>
      </c>
      <c r="AR506">
        <v>9982.5</v>
      </c>
      <c r="AS506">
        <v>0</v>
      </c>
      <c r="AT506">
        <v>0.328691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406.163696721311</v>
      </c>
      <c r="BE506">
        <v>5.77927626313159</v>
      </c>
      <c r="BF506">
        <v>1.70711634861077</v>
      </c>
      <c r="BG506">
        <v>-1</v>
      </c>
      <c r="BH506">
        <v>0</v>
      </c>
      <c r="BI506">
        <v>0</v>
      </c>
      <c r="BJ506" t="s">
        <v>205</v>
      </c>
      <c r="BK506">
        <v>1.88477</v>
      </c>
      <c r="BL506">
        <v>1.88171</v>
      </c>
      <c r="BM506">
        <v>1.88323</v>
      </c>
      <c r="BN506">
        <v>1.88198</v>
      </c>
      <c r="BO506">
        <v>1.88372</v>
      </c>
      <c r="BP506">
        <v>1.88295</v>
      </c>
      <c r="BQ506">
        <v>1.88477</v>
      </c>
      <c r="BR506">
        <v>1.88227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1347.99</v>
      </c>
      <c r="CJ506">
        <v>-0.877231</v>
      </c>
      <c r="CK506">
        <v>15.1198</v>
      </c>
      <c r="CL506">
        <v>15.4632</v>
      </c>
      <c r="CM506">
        <v>30.0007</v>
      </c>
      <c r="CN506">
        <v>15.3766</v>
      </c>
      <c r="CO506">
        <v>15.5045</v>
      </c>
      <c r="CP506">
        <v>-1</v>
      </c>
      <c r="CQ506">
        <v>100</v>
      </c>
      <c r="CR506">
        <v>89.5558</v>
      </c>
      <c r="CS506">
        <v>-999.9</v>
      </c>
      <c r="CT506">
        <v>400</v>
      </c>
      <c r="CU506">
        <v>0.917339</v>
      </c>
      <c r="CV506">
        <v>102.937</v>
      </c>
      <c r="CW506">
        <v>102.584</v>
      </c>
    </row>
    <row r="507" spans="1:101">
      <c r="A507">
        <v>493</v>
      </c>
      <c r="B507">
        <v>1546365842.6</v>
      </c>
      <c r="C507">
        <v>1951.19999980927</v>
      </c>
      <c r="D507" t="s">
        <v>1201</v>
      </c>
      <c r="E507" t="s">
        <v>1202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1047</v>
      </c>
      <c r="N507" t="s">
        <v>1048</v>
      </c>
      <c r="O507" t="s">
        <v>450</v>
      </c>
      <c r="Q507">
        <v>1546365842.6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57</v>
      </c>
      <c r="X507">
        <v>4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1546365842.6</v>
      </c>
      <c r="AH507">
        <v>402.956</v>
      </c>
      <c r="AI507">
        <v>402.202</v>
      </c>
      <c r="AJ507">
        <v>16.7547</v>
      </c>
      <c r="AK507">
        <v>6.3929</v>
      </c>
      <c r="AL507">
        <v>1382.22</v>
      </c>
      <c r="AM507">
        <v>98.0707</v>
      </c>
      <c r="AN507">
        <v>0.0228285</v>
      </c>
      <c r="AO507">
        <v>16.1799</v>
      </c>
      <c r="AP507">
        <v>996.611</v>
      </c>
      <c r="AQ507">
        <v>999.9</v>
      </c>
      <c r="AR507">
        <v>9990.62</v>
      </c>
      <c r="AS507">
        <v>0</v>
      </c>
      <c r="AT507">
        <v>0.328691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406.407901639344</v>
      </c>
      <c r="BE507">
        <v>5.95801429557445</v>
      </c>
      <c r="BF507">
        <v>1.75905715901611</v>
      </c>
      <c r="BG507">
        <v>-1</v>
      </c>
      <c r="BH507">
        <v>0</v>
      </c>
      <c r="BI507">
        <v>0</v>
      </c>
      <c r="BJ507" t="s">
        <v>205</v>
      </c>
      <c r="BK507">
        <v>1.88477</v>
      </c>
      <c r="BL507">
        <v>1.88171</v>
      </c>
      <c r="BM507">
        <v>1.88324</v>
      </c>
      <c r="BN507">
        <v>1.88198</v>
      </c>
      <c r="BO507">
        <v>1.8837</v>
      </c>
      <c r="BP507">
        <v>1.88296</v>
      </c>
      <c r="BQ507">
        <v>1.88477</v>
      </c>
      <c r="BR507">
        <v>1.88227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1347.1</v>
      </c>
      <c r="CJ507">
        <v>-0.877231</v>
      </c>
      <c r="CK507">
        <v>15.1295</v>
      </c>
      <c r="CL507">
        <v>15.4632</v>
      </c>
      <c r="CM507">
        <v>30.0007</v>
      </c>
      <c r="CN507">
        <v>15.3781</v>
      </c>
      <c r="CO507">
        <v>15.5057</v>
      </c>
      <c r="CP507">
        <v>-1</v>
      </c>
      <c r="CQ507">
        <v>100</v>
      </c>
      <c r="CR507">
        <v>89.5558</v>
      </c>
      <c r="CS507">
        <v>-999.9</v>
      </c>
      <c r="CT507">
        <v>400</v>
      </c>
      <c r="CU507">
        <v>0.649053</v>
      </c>
      <c r="CV507">
        <v>102.933</v>
      </c>
      <c r="CW507">
        <v>102.583</v>
      </c>
    </row>
    <row r="508" spans="1:101">
      <c r="A508">
        <v>494</v>
      </c>
      <c r="B508">
        <v>1546365844.6</v>
      </c>
      <c r="C508">
        <v>1953.19999980927</v>
      </c>
      <c r="D508" t="s">
        <v>1203</v>
      </c>
      <c r="E508" t="s">
        <v>1204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1047</v>
      </c>
      <c r="N508" t="s">
        <v>1048</v>
      </c>
      <c r="O508" t="s">
        <v>450</v>
      </c>
      <c r="Q508">
        <v>1546365844.6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61</v>
      </c>
      <c r="X508">
        <v>4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1546365844.6</v>
      </c>
      <c r="AH508">
        <v>403.16</v>
      </c>
      <c r="AI508">
        <v>402.236</v>
      </c>
      <c r="AJ508">
        <v>16.7739</v>
      </c>
      <c r="AK508">
        <v>6.39216</v>
      </c>
      <c r="AL508">
        <v>1381.94</v>
      </c>
      <c r="AM508">
        <v>98.0732</v>
      </c>
      <c r="AN508">
        <v>0.0227886</v>
      </c>
      <c r="AO508">
        <v>16.1827</v>
      </c>
      <c r="AP508">
        <v>996.578</v>
      </c>
      <c r="AQ508">
        <v>999.9</v>
      </c>
      <c r="AR508">
        <v>10019.4</v>
      </c>
      <c r="AS508">
        <v>0</v>
      </c>
      <c r="AT508">
        <v>0.328691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406.605926229508</v>
      </c>
      <c r="BE508">
        <v>6.10426844831598</v>
      </c>
      <c r="BF508">
        <v>1.80100385108058</v>
      </c>
      <c r="BG508">
        <v>-1</v>
      </c>
      <c r="BH508">
        <v>0</v>
      </c>
      <c r="BI508">
        <v>0</v>
      </c>
      <c r="BJ508" t="s">
        <v>205</v>
      </c>
      <c r="BK508">
        <v>1.88477</v>
      </c>
      <c r="BL508">
        <v>1.88171</v>
      </c>
      <c r="BM508">
        <v>1.88324</v>
      </c>
      <c r="BN508">
        <v>1.88199</v>
      </c>
      <c r="BO508">
        <v>1.8837</v>
      </c>
      <c r="BP508">
        <v>1.88294</v>
      </c>
      <c r="BQ508">
        <v>1.88478</v>
      </c>
      <c r="BR508">
        <v>1.88228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1343.76</v>
      </c>
      <c r="CJ508">
        <v>-0.87723</v>
      </c>
      <c r="CK508">
        <v>15.1372</v>
      </c>
      <c r="CL508">
        <v>15.4638</v>
      </c>
      <c r="CM508">
        <v>30.001</v>
      </c>
      <c r="CN508">
        <v>15.3792</v>
      </c>
      <c r="CO508">
        <v>15.5072</v>
      </c>
      <c r="CP508">
        <v>-1</v>
      </c>
      <c r="CQ508">
        <v>100</v>
      </c>
      <c r="CR508">
        <v>89.1645</v>
      </c>
      <c r="CS508">
        <v>-999.9</v>
      </c>
      <c r="CT508">
        <v>400</v>
      </c>
      <c r="CU508">
        <v>0.424568</v>
      </c>
      <c r="CV508">
        <v>102.931</v>
      </c>
      <c r="CW508">
        <v>102.582</v>
      </c>
    </row>
    <row r="509" spans="1:101">
      <c r="A509">
        <v>495</v>
      </c>
      <c r="B509">
        <v>1546365846.6</v>
      </c>
      <c r="C509">
        <v>1955.19999980927</v>
      </c>
      <c r="D509" t="s">
        <v>1205</v>
      </c>
      <c r="E509" t="s">
        <v>1206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1047</v>
      </c>
      <c r="N509" t="s">
        <v>1048</v>
      </c>
      <c r="O509" t="s">
        <v>450</v>
      </c>
      <c r="Q509">
        <v>1546365846.6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60</v>
      </c>
      <c r="X509">
        <v>4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1546365846.6</v>
      </c>
      <c r="AH509">
        <v>403.416</v>
      </c>
      <c r="AI509">
        <v>402.228</v>
      </c>
      <c r="AJ509">
        <v>16.7943</v>
      </c>
      <c r="AK509">
        <v>6.39227</v>
      </c>
      <c r="AL509">
        <v>1382.07</v>
      </c>
      <c r="AM509">
        <v>98.0736</v>
      </c>
      <c r="AN509">
        <v>0.0229155</v>
      </c>
      <c r="AO509">
        <v>16.184</v>
      </c>
      <c r="AP509">
        <v>996.621</v>
      </c>
      <c r="AQ509">
        <v>999.9</v>
      </c>
      <c r="AR509">
        <v>9988.75</v>
      </c>
      <c r="AS509">
        <v>0</v>
      </c>
      <c r="AT509">
        <v>0.328691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406.705204918033</v>
      </c>
      <c r="BE509">
        <v>6.1803300060915</v>
      </c>
      <c r="BF509">
        <v>1.82262202109463</v>
      </c>
      <c r="BG509">
        <v>-1</v>
      </c>
      <c r="BH509">
        <v>0</v>
      </c>
      <c r="BI509">
        <v>0</v>
      </c>
      <c r="BJ509" t="s">
        <v>205</v>
      </c>
      <c r="BK509">
        <v>1.88477</v>
      </c>
      <c r="BL509">
        <v>1.88172</v>
      </c>
      <c r="BM509">
        <v>1.88324</v>
      </c>
      <c r="BN509">
        <v>1.88199</v>
      </c>
      <c r="BO509">
        <v>1.8837</v>
      </c>
      <c r="BP509">
        <v>1.88295</v>
      </c>
      <c r="BQ509">
        <v>1.88477</v>
      </c>
      <c r="BR509">
        <v>1.88227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1345.14</v>
      </c>
      <c r="CJ509">
        <v>-0.87723</v>
      </c>
      <c r="CK509">
        <v>15.1449</v>
      </c>
      <c r="CL509">
        <v>15.4648</v>
      </c>
      <c r="CM509">
        <v>30.0011</v>
      </c>
      <c r="CN509">
        <v>15.3803</v>
      </c>
      <c r="CO509">
        <v>15.509</v>
      </c>
      <c r="CP509">
        <v>-1</v>
      </c>
      <c r="CQ509">
        <v>100</v>
      </c>
      <c r="CR509">
        <v>89.1645</v>
      </c>
      <c r="CS509">
        <v>-999.9</v>
      </c>
      <c r="CT509">
        <v>400</v>
      </c>
      <c r="CU509">
        <v>0.202299</v>
      </c>
      <c r="CV509">
        <v>102.93</v>
      </c>
      <c r="CW509">
        <v>102.581</v>
      </c>
    </row>
    <row r="510" spans="1:101">
      <c r="A510">
        <v>496</v>
      </c>
      <c r="B510">
        <v>1546365848.6</v>
      </c>
      <c r="C510">
        <v>1957.19999980927</v>
      </c>
      <c r="D510" t="s">
        <v>1207</v>
      </c>
      <c r="E510" t="s">
        <v>1208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1047</v>
      </c>
      <c r="N510" t="s">
        <v>1048</v>
      </c>
      <c r="O510" t="s">
        <v>450</v>
      </c>
      <c r="Q510">
        <v>1546365848.6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55</v>
      </c>
      <c r="X510">
        <v>4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1546365848.6</v>
      </c>
      <c r="AH510">
        <v>403.681</v>
      </c>
      <c r="AI510">
        <v>402.237</v>
      </c>
      <c r="AJ510">
        <v>16.8127</v>
      </c>
      <c r="AK510">
        <v>6.39229</v>
      </c>
      <c r="AL510">
        <v>1381.73</v>
      </c>
      <c r="AM510">
        <v>98.0722</v>
      </c>
      <c r="AN510">
        <v>0.0229207</v>
      </c>
      <c r="AO510">
        <v>16.1512</v>
      </c>
      <c r="AP510">
        <v>996.656</v>
      </c>
      <c r="AQ510">
        <v>999.9</v>
      </c>
      <c r="AR510">
        <v>10005</v>
      </c>
      <c r="AS510">
        <v>0</v>
      </c>
      <c r="AT510">
        <v>0.328691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406.958885245902</v>
      </c>
      <c r="BE510">
        <v>6.36577384373242</v>
      </c>
      <c r="BF510">
        <v>1.87504855542254</v>
      </c>
      <c r="BG510">
        <v>-1</v>
      </c>
      <c r="BH510">
        <v>0</v>
      </c>
      <c r="BI510">
        <v>0</v>
      </c>
      <c r="BJ510" t="s">
        <v>205</v>
      </c>
      <c r="BK510">
        <v>1.88477</v>
      </c>
      <c r="BL510">
        <v>1.88172</v>
      </c>
      <c r="BM510">
        <v>1.88323</v>
      </c>
      <c r="BN510">
        <v>1.88198</v>
      </c>
      <c r="BO510">
        <v>1.88371</v>
      </c>
      <c r="BP510">
        <v>1.88295</v>
      </c>
      <c r="BQ510">
        <v>1.88477</v>
      </c>
      <c r="BR510">
        <v>1.88226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1348.48</v>
      </c>
      <c r="CJ510">
        <v>-0.87723</v>
      </c>
      <c r="CK510">
        <v>15.1525</v>
      </c>
      <c r="CL510">
        <v>15.4659</v>
      </c>
      <c r="CM510">
        <v>30.0011</v>
      </c>
      <c r="CN510">
        <v>15.382</v>
      </c>
      <c r="CO510">
        <v>15.5111</v>
      </c>
      <c r="CP510">
        <v>-1</v>
      </c>
      <c r="CQ510">
        <v>100</v>
      </c>
      <c r="CR510">
        <v>89.1645</v>
      </c>
      <c r="CS510">
        <v>-999.9</v>
      </c>
      <c r="CT510">
        <v>400</v>
      </c>
      <c r="CU510">
        <v>0</v>
      </c>
      <c r="CV510">
        <v>102.928</v>
      </c>
      <c r="CW510">
        <v>102.579</v>
      </c>
    </row>
    <row r="511" spans="1:101">
      <c r="A511">
        <v>497</v>
      </c>
      <c r="B511">
        <v>1546365850.6</v>
      </c>
      <c r="C511">
        <v>1959.19999980927</v>
      </c>
      <c r="D511" t="s">
        <v>1209</v>
      </c>
      <c r="E511" t="s">
        <v>1210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1047</v>
      </c>
      <c r="N511" t="s">
        <v>1048</v>
      </c>
      <c r="O511" t="s">
        <v>450</v>
      </c>
      <c r="Q511">
        <v>1546365850.6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50</v>
      </c>
      <c r="X511">
        <v>4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1546365850.6</v>
      </c>
      <c r="AH511">
        <v>403.942</v>
      </c>
      <c r="AI511">
        <v>402.235</v>
      </c>
      <c r="AJ511">
        <v>16.8299</v>
      </c>
      <c r="AK511">
        <v>6.39257</v>
      </c>
      <c r="AL511">
        <v>1381.67</v>
      </c>
      <c r="AM511">
        <v>98.0722</v>
      </c>
      <c r="AN511">
        <v>0.0228428</v>
      </c>
      <c r="AO511">
        <v>16.154</v>
      </c>
      <c r="AP511">
        <v>996.628</v>
      </c>
      <c r="AQ511">
        <v>999.9</v>
      </c>
      <c r="AR511">
        <v>10008.8</v>
      </c>
      <c r="AS511">
        <v>0</v>
      </c>
      <c r="AT511">
        <v>0.328691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407.171532786885</v>
      </c>
      <c r="BE511">
        <v>6.48485523523437</v>
      </c>
      <c r="BF511">
        <v>1.90950519375847</v>
      </c>
      <c r="BG511">
        <v>-1</v>
      </c>
      <c r="BH511">
        <v>0</v>
      </c>
      <c r="BI511">
        <v>0</v>
      </c>
      <c r="BJ511" t="s">
        <v>205</v>
      </c>
      <c r="BK511">
        <v>1.88477</v>
      </c>
      <c r="BL511">
        <v>1.88172</v>
      </c>
      <c r="BM511">
        <v>1.88323</v>
      </c>
      <c r="BN511">
        <v>1.88198</v>
      </c>
      <c r="BO511">
        <v>1.88371</v>
      </c>
      <c r="BP511">
        <v>1.88294</v>
      </c>
      <c r="BQ511">
        <v>1.88478</v>
      </c>
      <c r="BR511">
        <v>1.88226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1352.22</v>
      </c>
      <c r="CJ511">
        <v>-0.877229</v>
      </c>
      <c r="CK511">
        <v>15.1601</v>
      </c>
      <c r="CL511">
        <v>15.4673</v>
      </c>
      <c r="CM511">
        <v>30.0011</v>
      </c>
      <c r="CN511">
        <v>15.3841</v>
      </c>
      <c r="CO511">
        <v>15.5138</v>
      </c>
      <c r="CP511">
        <v>-1</v>
      </c>
      <c r="CQ511">
        <v>100</v>
      </c>
      <c r="CR511">
        <v>88.7733</v>
      </c>
      <c r="CS511">
        <v>-999.9</v>
      </c>
      <c r="CT511">
        <v>400</v>
      </c>
      <c r="CU511">
        <v>0</v>
      </c>
      <c r="CV511">
        <v>102.926</v>
      </c>
      <c r="CW511">
        <v>102.577</v>
      </c>
    </row>
    <row r="512" spans="1:101">
      <c r="A512">
        <v>498</v>
      </c>
      <c r="B512">
        <v>1546365852.6</v>
      </c>
      <c r="C512">
        <v>1961.19999980927</v>
      </c>
      <c r="D512" t="s">
        <v>1211</v>
      </c>
      <c r="E512" t="s">
        <v>1212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1047</v>
      </c>
      <c r="N512" t="s">
        <v>1048</v>
      </c>
      <c r="O512" t="s">
        <v>450</v>
      </c>
      <c r="Q512">
        <v>1546365852.6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53</v>
      </c>
      <c r="X512">
        <v>4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1546365852.6</v>
      </c>
      <c r="AH512">
        <v>404.195</v>
      </c>
      <c r="AI512">
        <v>402.245</v>
      </c>
      <c r="AJ512">
        <v>16.8463</v>
      </c>
      <c r="AK512">
        <v>6.39235</v>
      </c>
      <c r="AL512">
        <v>1381.83</v>
      </c>
      <c r="AM512">
        <v>98.0736</v>
      </c>
      <c r="AN512">
        <v>0.0226478</v>
      </c>
      <c r="AO512">
        <v>16.1867</v>
      </c>
      <c r="AP512">
        <v>996.593</v>
      </c>
      <c r="AQ512">
        <v>999.9</v>
      </c>
      <c r="AR512">
        <v>10001.2</v>
      </c>
      <c r="AS512">
        <v>0</v>
      </c>
      <c r="AT512">
        <v>0.328691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407.388442622951</v>
      </c>
      <c r="BE512">
        <v>6.60143735193187</v>
      </c>
      <c r="BF512">
        <v>1.94330185909455</v>
      </c>
      <c r="BG512">
        <v>-1</v>
      </c>
      <c r="BH512">
        <v>0</v>
      </c>
      <c r="BI512">
        <v>0</v>
      </c>
      <c r="BJ512" t="s">
        <v>205</v>
      </c>
      <c r="BK512">
        <v>1.88477</v>
      </c>
      <c r="BL512">
        <v>1.88171</v>
      </c>
      <c r="BM512">
        <v>1.88324</v>
      </c>
      <c r="BN512">
        <v>1.88198</v>
      </c>
      <c r="BO512">
        <v>1.88371</v>
      </c>
      <c r="BP512">
        <v>1.88295</v>
      </c>
      <c r="BQ512">
        <v>1.88478</v>
      </c>
      <c r="BR512">
        <v>1.88225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1349.91</v>
      </c>
      <c r="CJ512">
        <v>-0.877229</v>
      </c>
      <c r="CK512">
        <v>15.1677</v>
      </c>
      <c r="CL512">
        <v>15.4691</v>
      </c>
      <c r="CM512">
        <v>30.0013</v>
      </c>
      <c r="CN512">
        <v>15.3865</v>
      </c>
      <c r="CO512">
        <v>15.5167</v>
      </c>
      <c r="CP512">
        <v>-1</v>
      </c>
      <c r="CQ512">
        <v>100</v>
      </c>
      <c r="CR512">
        <v>88.7733</v>
      </c>
      <c r="CS512">
        <v>-999.9</v>
      </c>
      <c r="CT512">
        <v>400</v>
      </c>
      <c r="CU512">
        <v>0</v>
      </c>
      <c r="CV512">
        <v>102.924</v>
      </c>
      <c r="CW512">
        <v>102.575</v>
      </c>
    </row>
    <row r="513" spans="1:101">
      <c r="A513">
        <v>499</v>
      </c>
      <c r="B513">
        <v>1546365854.6</v>
      </c>
      <c r="C513">
        <v>1963.19999980927</v>
      </c>
      <c r="D513" t="s">
        <v>1213</v>
      </c>
      <c r="E513" t="s">
        <v>1214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1047</v>
      </c>
      <c r="N513" t="s">
        <v>1048</v>
      </c>
      <c r="O513" t="s">
        <v>450</v>
      </c>
      <c r="Q513">
        <v>1546365854.6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59</v>
      </c>
      <c r="X513">
        <v>4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1546365854.6</v>
      </c>
      <c r="AH513">
        <v>404.412</v>
      </c>
      <c r="AI513">
        <v>402.218</v>
      </c>
      <c r="AJ513">
        <v>16.8645</v>
      </c>
      <c r="AK513">
        <v>6.39219</v>
      </c>
      <c r="AL513">
        <v>1381.49</v>
      </c>
      <c r="AM513">
        <v>98.0739</v>
      </c>
      <c r="AN513">
        <v>0.0226181</v>
      </c>
      <c r="AO513">
        <v>16.2331</v>
      </c>
      <c r="AP513">
        <v>996.47</v>
      </c>
      <c r="AQ513">
        <v>999.9</v>
      </c>
      <c r="AR513">
        <v>10020.6</v>
      </c>
      <c r="AS513">
        <v>0</v>
      </c>
      <c r="AT513">
        <v>0.328691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407.606967213115</v>
      </c>
      <c r="BE513">
        <v>6.72718641558546</v>
      </c>
      <c r="BF513">
        <v>1.9796975176072</v>
      </c>
      <c r="BG513">
        <v>-1</v>
      </c>
      <c r="BH513">
        <v>0</v>
      </c>
      <c r="BI513">
        <v>0</v>
      </c>
      <c r="BJ513" t="s">
        <v>205</v>
      </c>
      <c r="BK513">
        <v>1.88477</v>
      </c>
      <c r="BL513">
        <v>1.88171</v>
      </c>
      <c r="BM513">
        <v>1.88324</v>
      </c>
      <c r="BN513">
        <v>1.88195</v>
      </c>
      <c r="BO513">
        <v>1.8837</v>
      </c>
      <c r="BP513">
        <v>1.88295</v>
      </c>
      <c r="BQ513">
        <v>1.88477</v>
      </c>
      <c r="BR513">
        <v>1.88226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1345.24</v>
      </c>
      <c r="CJ513">
        <v>-0.877228</v>
      </c>
      <c r="CK513">
        <v>15.1751</v>
      </c>
      <c r="CL513">
        <v>15.4711</v>
      </c>
      <c r="CM513">
        <v>30.0012</v>
      </c>
      <c r="CN513">
        <v>15.3887</v>
      </c>
      <c r="CO513">
        <v>15.5195</v>
      </c>
      <c r="CP513">
        <v>-1</v>
      </c>
      <c r="CQ513">
        <v>100</v>
      </c>
      <c r="CR513">
        <v>88.7733</v>
      </c>
      <c r="CS513">
        <v>-999.9</v>
      </c>
      <c r="CT513">
        <v>400</v>
      </c>
      <c r="CU513">
        <v>0</v>
      </c>
      <c r="CV513">
        <v>102.921</v>
      </c>
      <c r="CW513">
        <v>102.573</v>
      </c>
    </row>
    <row r="514" spans="1:101">
      <c r="A514">
        <v>500</v>
      </c>
      <c r="B514">
        <v>1546365856.6</v>
      </c>
      <c r="C514">
        <v>1965.19999980927</v>
      </c>
      <c r="D514" t="s">
        <v>1215</v>
      </c>
      <c r="E514" t="s">
        <v>1216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1047</v>
      </c>
      <c r="N514" t="s">
        <v>1048</v>
      </c>
      <c r="O514" t="s">
        <v>450</v>
      </c>
      <c r="Q514">
        <v>1546365856.6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72</v>
      </c>
      <c r="X514">
        <v>5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1546365856.6</v>
      </c>
      <c r="AH514">
        <v>404.682</v>
      </c>
      <c r="AI514">
        <v>402.213</v>
      </c>
      <c r="AJ514">
        <v>16.8843</v>
      </c>
      <c r="AK514">
        <v>6.39262</v>
      </c>
      <c r="AL514">
        <v>1381.74</v>
      </c>
      <c r="AM514">
        <v>98.0737</v>
      </c>
      <c r="AN514">
        <v>0.0228332</v>
      </c>
      <c r="AO514">
        <v>16.2964</v>
      </c>
      <c r="AP514">
        <v>996.439</v>
      </c>
      <c r="AQ514">
        <v>999.9</v>
      </c>
      <c r="AR514">
        <v>9997.5</v>
      </c>
      <c r="AS514">
        <v>0</v>
      </c>
      <c r="AT514">
        <v>0.328691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407.827868852459</v>
      </c>
      <c r="BE514">
        <v>6.84523982210896</v>
      </c>
      <c r="BF514">
        <v>2.01349004137958</v>
      </c>
      <c r="BG514">
        <v>-1</v>
      </c>
      <c r="BH514">
        <v>0</v>
      </c>
      <c r="BI514">
        <v>0</v>
      </c>
      <c r="BJ514" t="s">
        <v>205</v>
      </c>
      <c r="BK514">
        <v>1.88477</v>
      </c>
      <c r="BL514">
        <v>1.88171</v>
      </c>
      <c r="BM514">
        <v>1.88324</v>
      </c>
      <c r="BN514">
        <v>1.88196</v>
      </c>
      <c r="BO514">
        <v>1.88371</v>
      </c>
      <c r="BP514">
        <v>1.88295</v>
      </c>
      <c r="BQ514">
        <v>1.88477</v>
      </c>
      <c r="BR514">
        <v>1.88227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1335.57</v>
      </c>
      <c r="CJ514">
        <v>-0.877228</v>
      </c>
      <c r="CK514">
        <v>15.1825</v>
      </c>
      <c r="CL514">
        <v>15.4735</v>
      </c>
      <c r="CM514">
        <v>30.0011</v>
      </c>
      <c r="CN514">
        <v>15.3915</v>
      </c>
      <c r="CO514">
        <v>15.523</v>
      </c>
      <c r="CP514">
        <v>-1</v>
      </c>
      <c r="CQ514">
        <v>100</v>
      </c>
      <c r="CR514">
        <v>88.4022</v>
      </c>
      <c r="CS514">
        <v>-999.9</v>
      </c>
      <c r="CT514">
        <v>400</v>
      </c>
      <c r="CU514">
        <v>0</v>
      </c>
      <c r="CV514">
        <v>102.918</v>
      </c>
      <c r="CW514">
        <v>102.571</v>
      </c>
    </row>
    <row r="515" spans="1:101">
      <c r="A515">
        <v>501</v>
      </c>
      <c r="B515">
        <v>1546365858.6</v>
      </c>
      <c r="C515">
        <v>1967.19999980927</v>
      </c>
      <c r="D515" t="s">
        <v>1217</v>
      </c>
      <c r="E515" t="s">
        <v>1218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1047</v>
      </c>
      <c r="N515" t="s">
        <v>1048</v>
      </c>
      <c r="O515" t="s">
        <v>450</v>
      </c>
      <c r="Q515">
        <v>1546365858.6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58</v>
      </c>
      <c r="X515">
        <v>4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1546365858.6</v>
      </c>
      <c r="AH515">
        <v>404.96</v>
      </c>
      <c r="AI515">
        <v>402.231</v>
      </c>
      <c r="AJ515">
        <v>16.9034</v>
      </c>
      <c r="AK515">
        <v>6.39222</v>
      </c>
      <c r="AL515">
        <v>1381.93</v>
      </c>
      <c r="AM515">
        <v>98.0732</v>
      </c>
      <c r="AN515">
        <v>0.0226254</v>
      </c>
      <c r="AO515">
        <v>16.2956</v>
      </c>
      <c r="AP515">
        <v>996.444</v>
      </c>
      <c r="AQ515">
        <v>999.9</v>
      </c>
      <c r="AR515">
        <v>9996.88</v>
      </c>
      <c r="AS515">
        <v>0</v>
      </c>
      <c r="AT515">
        <v>0.328691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408.053737704918</v>
      </c>
      <c r="BE515">
        <v>6.95313657379875</v>
      </c>
      <c r="BF515">
        <v>2.04455170766103</v>
      </c>
      <c r="BG515">
        <v>-1</v>
      </c>
      <c r="BH515">
        <v>0</v>
      </c>
      <c r="BI515">
        <v>0</v>
      </c>
      <c r="BJ515" t="s">
        <v>205</v>
      </c>
      <c r="BK515">
        <v>1.88477</v>
      </c>
      <c r="BL515">
        <v>1.88171</v>
      </c>
      <c r="BM515">
        <v>1.88323</v>
      </c>
      <c r="BN515">
        <v>1.882</v>
      </c>
      <c r="BO515">
        <v>1.88371</v>
      </c>
      <c r="BP515">
        <v>1.88297</v>
      </c>
      <c r="BQ515">
        <v>1.88477</v>
      </c>
      <c r="BR515">
        <v>1.88227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1346.15</v>
      </c>
      <c r="CJ515">
        <v>-0.877227</v>
      </c>
      <c r="CK515">
        <v>15.1896</v>
      </c>
      <c r="CL515">
        <v>15.4764</v>
      </c>
      <c r="CM515">
        <v>30.0013</v>
      </c>
      <c r="CN515">
        <v>15.3949</v>
      </c>
      <c r="CO515">
        <v>15.5267</v>
      </c>
      <c r="CP515">
        <v>-1</v>
      </c>
      <c r="CQ515">
        <v>100</v>
      </c>
      <c r="CR515">
        <v>88.4022</v>
      </c>
      <c r="CS515">
        <v>-999.9</v>
      </c>
      <c r="CT515">
        <v>400</v>
      </c>
      <c r="CU515">
        <v>0</v>
      </c>
      <c r="CV515">
        <v>102.915</v>
      </c>
      <c r="CW515">
        <v>102.569</v>
      </c>
    </row>
    <row r="516" spans="1:101">
      <c r="A516">
        <v>502</v>
      </c>
      <c r="B516">
        <v>1546365860.6</v>
      </c>
      <c r="C516">
        <v>1969.19999980927</v>
      </c>
      <c r="D516" t="s">
        <v>1219</v>
      </c>
      <c r="E516" t="s">
        <v>1220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1047</v>
      </c>
      <c r="N516" t="s">
        <v>1048</v>
      </c>
      <c r="O516" t="s">
        <v>450</v>
      </c>
      <c r="Q516">
        <v>1546365860.6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59</v>
      </c>
      <c r="X516">
        <v>4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1546365860.6</v>
      </c>
      <c r="AH516">
        <v>405.191</v>
      </c>
      <c r="AI516">
        <v>402.234</v>
      </c>
      <c r="AJ516">
        <v>16.9194</v>
      </c>
      <c r="AK516">
        <v>6.39138</v>
      </c>
      <c r="AL516">
        <v>1381.87</v>
      </c>
      <c r="AM516">
        <v>98.0739</v>
      </c>
      <c r="AN516">
        <v>0.0225358</v>
      </c>
      <c r="AO516">
        <v>16.278</v>
      </c>
      <c r="AP516">
        <v>996.406</v>
      </c>
      <c r="AQ516">
        <v>999.9</v>
      </c>
      <c r="AR516">
        <v>10016.2</v>
      </c>
      <c r="AS516">
        <v>0</v>
      </c>
      <c r="AT516">
        <v>0.328691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408.284254098361</v>
      </c>
      <c r="BE516">
        <v>7.05757254188673</v>
      </c>
      <c r="BF516">
        <v>2.07477819300958</v>
      </c>
      <c r="BG516">
        <v>-1</v>
      </c>
      <c r="BH516">
        <v>0</v>
      </c>
      <c r="BI516">
        <v>0</v>
      </c>
      <c r="BJ516" t="s">
        <v>205</v>
      </c>
      <c r="BK516">
        <v>1.88477</v>
      </c>
      <c r="BL516">
        <v>1.88171</v>
      </c>
      <c r="BM516">
        <v>1.88321</v>
      </c>
      <c r="BN516">
        <v>1.88199</v>
      </c>
      <c r="BO516">
        <v>1.8837</v>
      </c>
      <c r="BP516">
        <v>1.88298</v>
      </c>
      <c r="BQ516">
        <v>1.88477</v>
      </c>
      <c r="BR516">
        <v>1.88227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1345.15</v>
      </c>
      <c r="CJ516">
        <v>-0.877226</v>
      </c>
      <c r="CK516">
        <v>15.1962</v>
      </c>
      <c r="CL516">
        <v>15.4795</v>
      </c>
      <c r="CM516">
        <v>30.0013</v>
      </c>
      <c r="CN516">
        <v>15.3979</v>
      </c>
      <c r="CO516">
        <v>15.5306</v>
      </c>
      <c r="CP516">
        <v>-1</v>
      </c>
      <c r="CQ516">
        <v>100</v>
      </c>
      <c r="CR516">
        <v>88.4022</v>
      </c>
      <c r="CS516">
        <v>-999.9</v>
      </c>
      <c r="CT516">
        <v>400</v>
      </c>
      <c r="CU516">
        <v>0</v>
      </c>
      <c r="CV516">
        <v>102.911</v>
      </c>
      <c r="CW516">
        <v>102.567</v>
      </c>
    </row>
    <row r="517" spans="1:101">
      <c r="A517">
        <v>503</v>
      </c>
      <c r="B517">
        <v>1546365862.6</v>
      </c>
      <c r="C517">
        <v>1971.19999980927</v>
      </c>
      <c r="D517" t="s">
        <v>1221</v>
      </c>
      <c r="E517" t="s">
        <v>1222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1047</v>
      </c>
      <c r="N517" t="s">
        <v>1048</v>
      </c>
      <c r="O517" t="s">
        <v>450</v>
      </c>
      <c r="Q517">
        <v>1546365862.6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60</v>
      </c>
      <c r="X517">
        <v>4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1546365862.6</v>
      </c>
      <c r="AH517">
        <v>405.442</v>
      </c>
      <c r="AI517">
        <v>402.257</v>
      </c>
      <c r="AJ517">
        <v>16.9346</v>
      </c>
      <c r="AK517">
        <v>6.39067</v>
      </c>
      <c r="AL517">
        <v>1381.98</v>
      </c>
      <c r="AM517">
        <v>98.0757</v>
      </c>
      <c r="AN517">
        <v>0.0227371</v>
      </c>
      <c r="AO517">
        <v>16.3026</v>
      </c>
      <c r="AP517">
        <v>996.469</v>
      </c>
      <c r="AQ517">
        <v>999.9</v>
      </c>
      <c r="AR517">
        <v>10001.2</v>
      </c>
      <c r="AS517">
        <v>0</v>
      </c>
      <c r="AT517">
        <v>0.328691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408.516360655738</v>
      </c>
      <c r="BE517">
        <v>7.15811157215007</v>
      </c>
      <c r="BF517">
        <v>2.10368756276466</v>
      </c>
      <c r="BG517">
        <v>-1</v>
      </c>
      <c r="BH517">
        <v>0</v>
      </c>
      <c r="BI517">
        <v>0</v>
      </c>
      <c r="BJ517" t="s">
        <v>205</v>
      </c>
      <c r="BK517">
        <v>1.88477</v>
      </c>
      <c r="BL517">
        <v>1.88171</v>
      </c>
      <c r="BM517">
        <v>1.8832</v>
      </c>
      <c r="BN517">
        <v>1.88197</v>
      </c>
      <c r="BO517">
        <v>1.8837</v>
      </c>
      <c r="BP517">
        <v>1.88296</v>
      </c>
      <c r="BQ517">
        <v>1.88477</v>
      </c>
      <c r="BR517">
        <v>1.88227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1344.62</v>
      </c>
      <c r="CJ517">
        <v>-0.877226</v>
      </c>
      <c r="CK517">
        <v>15.2029</v>
      </c>
      <c r="CL517">
        <v>15.4831</v>
      </c>
      <c r="CM517">
        <v>30.0013</v>
      </c>
      <c r="CN517">
        <v>15.401</v>
      </c>
      <c r="CO517">
        <v>15.5349</v>
      </c>
      <c r="CP517">
        <v>-1</v>
      </c>
      <c r="CQ517">
        <v>100</v>
      </c>
      <c r="CR517">
        <v>88.03</v>
      </c>
      <c r="CS517">
        <v>-999.9</v>
      </c>
      <c r="CT517">
        <v>400</v>
      </c>
      <c r="CU517">
        <v>0</v>
      </c>
      <c r="CV517">
        <v>102.908</v>
      </c>
      <c r="CW517">
        <v>102.566</v>
      </c>
    </row>
    <row r="518" spans="1:101">
      <c r="A518">
        <v>504</v>
      </c>
      <c r="B518">
        <v>1546365864.6</v>
      </c>
      <c r="C518">
        <v>1973.19999980927</v>
      </c>
      <c r="D518" t="s">
        <v>1223</v>
      </c>
      <c r="E518" t="s">
        <v>1224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1047</v>
      </c>
      <c r="N518" t="s">
        <v>1048</v>
      </c>
      <c r="O518" t="s">
        <v>450</v>
      </c>
      <c r="Q518">
        <v>1546365864.6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43</v>
      </c>
      <c r="X518">
        <v>3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1546365864.6</v>
      </c>
      <c r="AH518">
        <v>405.674</v>
      </c>
      <c r="AI518">
        <v>402.267</v>
      </c>
      <c r="AJ518">
        <v>16.9493</v>
      </c>
      <c r="AK518">
        <v>6.39118</v>
      </c>
      <c r="AL518">
        <v>1381.37</v>
      </c>
      <c r="AM518">
        <v>98.0767</v>
      </c>
      <c r="AN518">
        <v>0.0225134</v>
      </c>
      <c r="AO518">
        <v>16.2803</v>
      </c>
      <c r="AP518">
        <v>996.436</v>
      </c>
      <c r="AQ518">
        <v>999.9</v>
      </c>
      <c r="AR518">
        <v>9993.75</v>
      </c>
      <c r="AS518">
        <v>0</v>
      </c>
      <c r="AT518">
        <v>0.328691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408.751508196721</v>
      </c>
      <c r="BE518">
        <v>7.2493213386279</v>
      </c>
      <c r="BF518">
        <v>2.12989419519367</v>
      </c>
      <c r="BG518">
        <v>-1</v>
      </c>
      <c r="BH518">
        <v>0</v>
      </c>
      <c r="BI518">
        <v>0</v>
      </c>
      <c r="BJ518" t="s">
        <v>205</v>
      </c>
      <c r="BK518">
        <v>1.88477</v>
      </c>
      <c r="BL518">
        <v>1.88171</v>
      </c>
      <c r="BM518">
        <v>1.8832</v>
      </c>
      <c r="BN518">
        <v>1.88197</v>
      </c>
      <c r="BO518">
        <v>1.8837</v>
      </c>
      <c r="BP518">
        <v>1.88296</v>
      </c>
      <c r="BQ518">
        <v>1.88477</v>
      </c>
      <c r="BR518">
        <v>1.88226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1356.68</v>
      </c>
      <c r="CJ518">
        <v>-0.877225</v>
      </c>
      <c r="CK518">
        <v>15.2102</v>
      </c>
      <c r="CL518">
        <v>15.487</v>
      </c>
      <c r="CM518">
        <v>30.0013</v>
      </c>
      <c r="CN518">
        <v>15.4045</v>
      </c>
      <c r="CO518">
        <v>15.5392</v>
      </c>
      <c r="CP518">
        <v>-1</v>
      </c>
      <c r="CQ518">
        <v>100</v>
      </c>
      <c r="CR518">
        <v>88.03</v>
      </c>
      <c r="CS518">
        <v>-999.9</v>
      </c>
      <c r="CT518">
        <v>400</v>
      </c>
      <c r="CU518">
        <v>0</v>
      </c>
      <c r="CV518">
        <v>102.906</v>
      </c>
      <c r="CW518">
        <v>102.565</v>
      </c>
    </row>
    <row r="519" spans="1:101">
      <c r="A519">
        <v>505</v>
      </c>
      <c r="B519">
        <v>1546365866.6</v>
      </c>
      <c r="C519">
        <v>1975.19999980927</v>
      </c>
      <c r="D519" t="s">
        <v>1225</v>
      </c>
      <c r="E519" t="s">
        <v>1226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1047</v>
      </c>
      <c r="N519" t="s">
        <v>1048</v>
      </c>
      <c r="O519" t="s">
        <v>450</v>
      </c>
      <c r="Q519">
        <v>1546365866.6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54</v>
      </c>
      <c r="X519">
        <v>4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1546365866.6</v>
      </c>
      <c r="AH519">
        <v>405.917</v>
      </c>
      <c r="AI519">
        <v>402.272</v>
      </c>
      <c r="AJ519">
        <v>16.9633</v>
      </c>
      <c r="AK519">
        <v>6.39179</v>
      </c>
      <c r="AL519">
        <v>1381.09</v>
      </c>
      <c r="AM519">
        <v>98.0763</v>
      </c>
      <c r="AN519">
        <v>0.0225472</v>
      </c>
      <c r="AO519">
        <v>16.2818</v>
      </c>
      <c r="AP519">
        <v>996.432</v>
      </c>
      <c r="AQ519">
        <v>999.9</v>
      </c>
      <c r="AR519">
        <v>9979.38</v>
      </c>
      <c r="AS519">
        <v>0</v>
      </c>
      <c r="AT519">
        <v>0.328691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409.051073770492</v>
      </c>
      <c r="BE519">
        <v>7.33836205838463</v>
      </c>
      <c r="BF519">
        <v>2.15543949026579</v>
      </c>
      <c r="BG519">
        <v>-1</v>
      </c>
      <c r="BH519">
        <v>0</v>
      </c>
      <c r="BI519">
        <v>0</v>
      </c>
      <c r="BJ519" t="s">
        <v>205</v>
      </c>
      <c r="BK519">
        <v>1.88477</v>
      </c>
      <c r="BL519">
        <v>1.88171</v>
      </c>
      <c r="BM519">
        <v>1.88322</v>
      </c>
      <c r="BN519">
        <v>1.88196</v>
      </c>
      <c r="BO519">
        <v>1.8837</v>
      </c>
      <c r="BP519">
        <v>1.88295</v>
      </c>
      <c r="BQ519">
        <v>1.88477</v>
      </c>
      <c r="BR519">
        <v>1.88223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1348.92</v>
      </c>
      <c r="CJ519">
        <v>-0.877224</v>
      </c>
      <c r="CK519">
        <v>15.2176</v>
      </c>
      <c r="CL519">
        <v>15.4908</v>
      </c>
      <c r="CM519">
        <v>30.0014</v>
      </c>
      <c r="CN519">
        <v>15.4078</v>
      </c>
      <c r="CO519">
        <v>15.544</v>
      </c>
      <c r="CP519">
        <v>-1</v>
      </c>
      <c r="CQ519">
        <v>100</v>
      </c>
      <c r="CR519">
        <v>88.03</v>
      </c>
      <c r="CS519">
        <v>-999.9</v>
      </c>
      <c r="CT519">
        <v>400</v>
      </c>
      <c r="CU519">
        <v>0</v>
      </c>
      <c r="CV519">
        <v>102.904</v>
      </c>
      <c r="CW519">
        <v>102.563</v>
      </c>
    </row>
    <row r="520" spans="1:101">
      <c r="A520">
        <v>506</v>
      </c>
      <c r="B520">
        <v>1546365868.6</v>
      </c>
      <c r="C520">
        <v>1977.19999980927</v>
      </c>
      <c r="D520" t="s">
        <v>1227</v>
      </c>
      <c r="E520" t="s">
        <v>1228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1047</v>
      </c>
      <c r="N520" t="s">
        <v>1048</v>
      </c>
      <c r="O520" t="s">
        <v>450</v>
      </c>
      <c r="Q520">
        <v>1546365868.6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65</v>
      </c>
      <c r="X520">
        <v>5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1546365868.6</v>
      </c>
      <c r="AH520">
        <v>406.145</v>
      </c>
      <c r="AI520">
        <v>402.261</v>
      </c>
      <c r="AJ520">
        <v>16.9791</v>
      </c>
      <c r="AK520">
        <v>6.39081</v>
      </c>
      <c r="AL520">
        <v>1381.44</v>
      </c>
      <c r="AM520">
        <v>98.0757</v>
      </c>
      <c r="AN520">
        <v>0.0228269</v>
      </c>
      <c r="AO520">
        <v>16.3448</v>
      </c>
      <c r="AP520">
        <v>996.509</v>
      </c>
      <c r="AQ520">
        <v>999.9</v>
      </c>
      <c r="AR520">
        <v>9997.5</v>
      </c>
      <c r="AS520">
        <v>0</v>
      </c>
      <c r="AT520">
        <v>0.328691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409.292524590164</v>
      </c>
      <c r="BE520">
        <v>7.3944641002466</v>
      </c>
      <c r="BF520">
        <v>2.17146947757003</v>
      </c>
      <c r="BG520">
        <v>-1</v>
      </c>
      <c r="BH520">
        <v>0</v>
      </c>
      <c r="BI520">
        <v>0</v>
      </c>
      <c r="BJ520" t="s">
        <v>205</v>
      </c>
      <c r="BK520">
        <v>1.88477</v>
      </c>
      <c r="BL520">
        <v>1.88171</v>
      </c>
      <c r="BM520">
        <v>1.88323</v>
      </c>
      <c r="BN520">
        <v>1.88196</v>
      </c>
      <c r="BO520">
        <v>1.88371</v>
      </c>
      <c r="BP520">
        <v>1.88295</v>
      </c>
      <c r="BQ520">
        <v>1.88477</v>
      </c>
      <c r="BR520">
        <v>1.88225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1340.44</v>
      </c>
      <c r="CJ520">
        <v>-0.877223</v>
      </c>
      <c r="CK520">
        <v>15.2248</v>
      </c>
      <c r="CL520">
        <v>15.4951</v>
      </c>
      <c r="CM520">
        <v>30.0016</v>
      </c>
      <c r="CN520">
        <v>15.4113</v>
      </c>
      <c r="CO520">
        <v>15.5493</v>
      </c>
      <c r="CP520">
        <v>-1</v>
      </c>
      <c r="CQ520">
        <v>100</v>
      </c>
      <c r="CR520">
        <v>87.658</v>
      </c>
      <c r="CS520">
        <v>-999.9</v>
      </c>
      <c r="CT520">
        <v>400</v>
      </c>
      <c r="CU520">
        <v>0</v>
      </c>
      <c r="CV520">
        <v>102.902</v>
      </c>
      <c r="CW520">
        <v>102.56</v>
      </c>
    </row>
    <row r="521" spans="1:101">
      <c r="A521">
        <v>507</v>
      </c>
      <c r="B521">
        <v>1546365870.6</v>
      </c>
      <c r="C521">
        <v>1979.19999980927</v>
      </c>
      <c r="D521" t="s">
        <v>1229</v>
      </c>
      <c r="E521" t="s">
        <v>1230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1047</v>
      </c>
      <c r="N521" t="s">
        <v>1048</v>
      </c>
      <c r="O521" t="s">
        <v>450</v>
      </c>
      <c r="Q521">
        <v>1546365870.6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62</v>
      </c>
      <c r="X521">
        <v>4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1546365870.6</v>
      </c>
      <c r="AH521">
        <v>406.351</v>
      </c>
      <c r="AI521">
        <v>402.255</v>
      </c>
      <c r="AJ521">
        <v>16.9947</v>
      </c>
      <c r="AK521">
        <v>6.39028</v>
      </c>
      <c r="AL521">
        <v>1381.43</v>
      </c>
      <c r="AM521">
        <v>98.0768</v>
      </c>
      <c r="AN521">
        <v>0.0228233</v>
      </c>
      <c r="AO521">
        <v>16.355</v>
      </c>
      <c r="AP521">
        <v>996.534</v>
      </c>
      <c r="AQ521">
        <v>999.9</v>
      </c>
      <c r="AR521">
        <v>10008.1</v>
      </c>
      <c r="AS521">
        <v>0</v>
      </c>
      <c r="AT521">
        <v>0.328691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409.534147540984</v>
      </c>
      <c r="BE521">
        <v>7.44851850421261</v>
      </c>
      <c r="BF521">
        <v>2.18680580993439</v>
      </c>
      <c r="BG521">
        <v>-1</v>
      </c>
      <c r="BH521">
        <v>0</v>
      </c>
      <c r="BI521">
        <v>0</v>
      </c>
      <c r="BJ521" t="s">
        <v>205</v>
      </c>
      <c r="BK521">
        <v>1.88477</v>
      </c>
      <c r="BL521">
        <v>1.88171</v>
      </c>
      <c r="BM521">
        <v>1.88322</v>
      </c>
      <c r="BN521">
        <v>1.88195</v>
      </c>
      <c r="BO521">
        <v>1.88371</v>
      </c>
      <c r="BP521">
        <v>1.88297</v>
      </c>
      <c r="BQ521">
        <v>1.88477</v>
      </c>
      <c r="BR521">
        <v>1.88227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1343.07</v>
      </c>
      <c r="CJ521">
        <v>-0.877222</v>
      </c>
      <c r="CK521">
        <v>15.2319</v>
      </c>
      <c r="CL521">
        <v>15.5</v>
      </c>
      <c r="CM521">
        <v>30.0017</v>
      </c>
      <c r="CN521">
        <v>15.4154</v>
      </c>
      <c r="CO521">
        <v>15.5543</v>
      </c>
      <c r="CP521">
        <v>-1</v>
      </c>
      <c r="CQ521">
        <v>100</v>
      </c>
      <c r="CR521">
        <v>87.658</v>
      </c>
      <c r="CS521">
        <v>-999.9</v>
      </c>
      <c r="CT521">
        <v>400</v>
      </c>
      <c r="CU521">
        <v>0</v>
      </c>
      <c r="CV521">
        <v>102.901</v>
      </c>
      <c r="CW521">
        <v>102.557</v>
      </c>
    </row>
    <row r="522" spans="1:101">
      <c r="A522">
        <v>508</v>
      </c>
      <c r="B522">
        <v>1546365872.6</v>
      </c>
      <c r="C522">
        <v>1981.19999980927</v>
      </c>
      <c r="D522" t="s">
        <v>1231</v>
      </c>
      <c r="E522" t="s">
        <v>1232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1047</v>
      </c>
      <c r="N522" t="s">
        <v>1048</v>
      </c>
      <c r="O522" t="s">
        <v>450</v>
      </c>
      <c r="Q522">
        <v>1546365872.6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38</v>
      </c>
      <c r="X522">
        <v>3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1546365872.6</v>
      </c>
      <c r="AH522">
        <v>406.643</v>
      </c>
      <c r="AI522">
        <v>402.254</v>
      </c>
      <c r="AJ522">
        <v>17.0095</v>
      </c>
      <c r="AK522">
        <v>6.39054</v>
      </c>
      <c r="AL522">
        <v>1381.27</v>
      </c>
      <c r="AM522">
        <v>98.0764</v>
      </c>
      <c r="AN522">
        <v>0.0227235</v>
      </c>
      <c r="AO522">
        <v>16.3308</v>
      </c>
      <c r="AP522">
        <v>996.536</v>
      </c>
      <c r="AQ522">
        <v>999.9</v>
      </c>
      <c r="AR522">
        <v>9990</v>
      </c>
      <c r="AS522">
        <v>0</v>
      </c>
      <c r="AT522">
        <v>0.328691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409.655336065574</v>
      </c>
      <c r="BE522">
        <v>7.47376273763581</v>
      </c>
      <c r="BF522">
        <v>2.19411635976187</v>
      </c>
      <c r="BG522">
        <v>-1</v>
      </c>
      <c r="BH522">
        <v>0</v>
      </c>
      <c r="BI522">
        <v>0</v>
      </c>
      <c r="BJ522" t="s">
        <v>205</v>
      </c>
      <c r="BK522">
        <v>1.88477</v>
      </c>
      <c r="BL522">
        <v>1.88171</v>
      </c>
      <c r="BM522">
        <v>1.88322</v>
      </c>
      <c r="BN522">
        <v>1.88194</v>
      </c>
      <c r="BO522">
        <v>1.8837</v>
      </c>
      <c r="BP522">
        <v>1.88296</v>
      </c>
      <c r="BQ522">
        <v>1.88477</v>
      </c>
      <c r="BR522">
        <v>1.88225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1361</v>
      </c>
      <c r="CJ522">
        <v>-0.877221</v>
      </c>
      <c r="CK522">
        <v>15.2382</v>
      </c>
      <c r="CL522">
        <v>15.5046</v>
      </c>
      <c r="CM522">
        <v>30.0019</v>
      </c>
      <c r="CN522">
        <v>15.4197</v>
      </c>
      <c r="CO522">
        <v>15.5595</v>
      </c>
      <c r="CP522">
        <v>-1</v>
      </c>
      <c r="CQ522">
        <v>100</v>
      </c>
      <c r="CR522">
        <v>87.658</v>
      </c>
      <c r="CS522">
        <v>-999.9</v>
      </c>
      <c r="CT522">
        <v>400</v>
      </c>
      <c r="CU522">
        <v>0</v>
      </c>
      <c r="CV522">
        <v>102.898</v>
      </c>
      <c r="CW522">
        <v>102.555</v>
      </c>
    </row>
    <row r="523" spans="1:101">
      <c r="A523">
        <v>509</v>
      </c>
      <c r="B523">
        <v>1546365874.6</v>
      </c>
      <c r="C523">
        <v>1983.19999980927</v>
      </c>
      <c r="D523" t="s">
        <v>1233</v>
      </c>
      <c r="E523" t="s">
        <v>1234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1047</v>
      </c>
      <c r="N523" t="s">
        <v>1048</v>
      </c>
      <c r="O523" t="s">
        <v>450</v>
      </c>
      <c r="Q523">
        <v>1546365874.6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33</v>
      </c>
      <c r="X523">
        <v>2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1546365874.6</v>
      </c>
      <c r="AH523">
        <v>406.903</v>
      </c>
      <c r="AI523">
        <v>402.246</v>
      </c>
      <c r="AJ523">
        <v>17.0238</v>
      </c>
      <c r="AK523">
        <v>6.39032</v>
      </c>
      <c r="AL523">
        <v>1381.18</v>
      </c>
      <c r="AM523">
        <v>98.0761</v>
      </c>
      <c r="AN523">
        <v>0.0226074</v>
      </c>
      <c r="AO523">
        <v>16.3268</v>
      </c>
      <c r="AP523">
        <v>996.539</v>
      </c>
      <c r="AQ523">
        <v>999.9</v>
      </c>
      <c r="AR523">
        <v>9988.12</v>
      </c>
      <c r="AS523">
        <v>0</v>
      </c>
      <c r="AT523">
        <v>0.328691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409.962344262295</v>
      </c>
      <c r="BE523">
        <v>7.53312709580953</v>
      </c>
      <c r="BF523">
        <v>2.21120460742775</v>
      </c>
      <c r="BG523">
        <v>-1</v>
      </c>
      <c r="BH523">
        <v>0</v>
      </c>
      <c r="BI523">
        <v>0</v>
      </c>
      <c r="BJ523" t="s">
        <v>205</v>
      </c>
      <c r="BK523">
        <v>1.88477</v>
      </c>
      <c r="BL523">
        <v>1.88171</v>
      </c>
      <c r="BM523">
        <v>1.88322</v>
      </c>
      <c r="BN523">
        <v>1.88195</v>
      </c>
      <c r="BO523">
        <v>1.8837</v>
      </c>
      <c r="BP523">
        <v>1.88296</v>
      </c>
      <c r="BQ523">
        <v>1.88477</v>
      </c>
      <c r="BR523">
        <v>1.88224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1364.04</v>
      </c>
      <c r="CJ523">
        <v>-0.87722</v>
      </c>
      <c r="CK523">
        <v>15.2445</v>
      </c>
      <c r="CL523">
        <v>15.5096</v>
      </c>
      <c r="CM523">
        <v>30.0017</v>
      </c>
      <c r="CN523">
        <v>15.4242</v>
      </c>
      <c r="CO523">
        <v>15.5658</v>
      </c>
      <c r="CP523">
        <v>-1</v>
      </c>
      <c r="CQ523">
        <v>100</v>
      </c>
      <c r="CR523">
        <v>87.2822</v>
      </c>
      <c r="CS523">
        <v>-999.9</v>
      </c>
      <c r="CT523">
        <v>400</v>
      </c>
      <c r="CU523">
        <v>0</v>
      </c>
      <c r="CV523">
        <v>102.895</v>
      </c>
      <c r="CW523">
        <v>102.553</v>
      </c>
    </row>
    <row r="524" spans="1:101">
      <c r="A524">
        <v>510</v>
      </c>
      <c r="B524">
        <v>1546365876.6</v>
      </c>
      <c r="C524">
        <v>1985.19999980927</v>
      </c>
      <c r="D524" t="s">
        <v>1235</v>
      </c>
      <c r="E524" t="s">
        <v>1236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1047</v>
      </c>
      <c r="N524" t="s">
        <v>1048</v>
      </c>
      <c r="O524" t="s">
        <v>450</v>
      </c>
      <c r="Q524">
        <v>1546365876.6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34</v>
      </c>
      <c r="X524">
        <v>2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1546365876.6</v>
      </c>
      <c r="AH524">
        <v>407.133</v>
      </c>
      <c r="AI524">
        <v>402.258</v>
      </c>
      <c r="AJ524">
        <v>17.037</v>
      </c>
      <c r="AK524">
        <v>6.39065</v>
      </c>
      <c r="AL524">
        <v>1381.23</v>
      </c>
      <c r="AM524">
        <v>98.0777</v>
      </c>
      <c r="AN524">
        <v>0.0226988</v>
      </c>
      <c r="AO524">
        <v>16.3198</v>
      </c>
      <c r="AP524">
        <v>996.54</v>
      </c>
      <c r="AQ524">
        <v>999.9</v>
      </c>
      <c r="AR524">
        <v>9985</v>
      </c>
      <c r="AS524">
        <v>0</v>
      </c>
      <c r="AT524">
        <v>0.328691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410.211262295082</v>
      </c>
      <c r="BE524">
        <v>7.56868943372544</v>
      </c>
      <c r="BF524">
        <v>2.2213697841842</v>
      </c>
      <c r="BG524">
        <v>-1</v>
      </c>
      <c r="BH524">
        <v>0</v>
      </c>
      <c r="BI524">
        <v>0</v>
      </c>
      <c r="BJ524" t="s">
        <v>205</v>
      </c>
      <c r="BK524">
        <v>1.88477</v>
      </c>
      <c r="BL524">
        <v>1.88172</v>
      </c>
      <c r="BM524">
        <v>1.88322</v>
      </c>
      <c r="BN524">
        <v>1.88196</v>
      </c>
      <c r="BO524">
        <v>1.8837</v>
      </c>
      <c r="BP524">
        <v>1.88296</v>
      </c>
      <c r="BQ524">
        <v>1.88477</v>
      </c>
      <c r="BR524">
        <v>1.88225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1363.82</v>
      </c>
      <c r="CJ524">
        <v>-0.877219</v>
      </c>
      <c r="CK524">
        <v>15.2516</v>
      </c>
      <c r="CL524">
        <v>15.5152</v>
      </c>
      <c r="CM524">
        <v>30.0018</v>
      </c>
      <c r="CN524">
        <v>15.4289</v>
      </c>
      <c r="CO524">
        <v>15.5722</v>
      </c>
      <c r="CP524">
        <v>-1</v>
      </c>
      <c r="CQ524">
        <v>100</v>
      </c>
      <c r="CR524">
        <v>87.2822</v>
      </c>
      <c r="CS524">
        <v>-999.9</v>
      </c>
      <c r="CT524">
        <v>400</v>
      </c>
      <c r="CU524">
        <v>0</v>
      </c>
      <c r="CV524">
        <v>102.892</v>
      </c>
      <c r="CW524">
        <v>102.551</v>
      </c>
    </row>
    <row r="525" spans="1:101">
      <c r="A525">
        <v>511</v>
      </c>
      <c r="B525">
        <v>1546365878.6</v>
      </c>
      <c r="C525">
        <v>1987.19999980927</v>
      </c>
      <c r="D525" t="s">
        <v>1237</v>
      </c>
      <c r="E525" t="s">
        <v>1238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1047</v>
      </c>
      <c r="N525" t="s">
        <v>1048</v>
      </c>
      <c r="O525" t="s">
        <v>450</v>
      </c>
      <c r="Q525">
        <v>1546365878.6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39</v>
      </c>
      <c r="X525">
        <v>3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1546365878.6</v>
      </c>
      <c r="AH525">
        <v>407.379</v>
      </c>
      <c r="AI525">
        <v>402.253</v>
      </c>
      <c r="AJ525">
        <v>17.0494</v>
      </c>
      <c r="AK525">
        <v>6.39051</v>
      </c>
      <c r="AL525">
        <v>1381.13</v>
      </c>
      <c r="AM525">
        <v>98.0792</v>
      </c>
      <c r="AN525">
        <v>0.0228123</v>
      </c>
      <c r="AO525">
        <v>16.2958</v>
      </c>
      <c r="AP525">
        <v>996.53</v>
      </c>
      <c r="AQ525">
        <v>999.9</v>
      </c>
      <c r="AR525">
        <v>10009.4</v>
      </c>
      <c r="AS525">
        <v>0</v>
      </c>
      <c r="AT525">
        <v>0.306778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410.461762295082</v>
      </c>
      <c r="BE525">
        <v>7.59420856789368</v>
      </c>
      <c r="BF525">
        <v>2.22881055558267</v>
      </c>
      <c r="BG525">
        <v>-1</v>
      </c>
      <c r="BH525">
        <v>0</v>
      </c>
      <c r="BI525">
        <v>0</v>
      </c>
      <c r="BJ525" t="s">
        <v>205</v>
      </c>
      <c r="BK525">
        <v>1.88477</v>
      </c>
      <c r="BL525">
        <v>1.88171</v>
      </c>
      <c r="BM525">
        <v>1.88322</v>
      </c>
      <c r="BN525">
        <v>1.88196</v>
      </c>
      <c r="BO525">
        <v>1.8837</v>
      </c>
      <c r="BP525">
        <v>1.88295</v>
      </c>
      <c r="BQ525">
        <v>1.88477</v>
      </c>
      <c r="BR525">
        <v>1.88225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1359.69</v>
      </c>
      <c r="CJ525">
        <v>-0.877218</v>
      </c>
      <c r="CK525">
        <v>15.2587</v>
      </c>
      <c r="CL525">
        <v>15.5212</v>
      </c>
      <c r="CM525">
        <v>30.0021</v>
      </c>
      <c r="CN525">
        <v>15.4335</v>
      </c>
      <c r="CO525">
        <v>15.5783</v>
      </c>
      <c r="CP525">
        <v>-1</v>
      </c>
      <c r="CQ525">
        <v>100</v>
      </c>
      <c r="CR525">
        <v>87.2822</v>
      </c>
      <c r="CS525">
        <v>-999.9</v>
      </c>
      <c r="CT525">
        <v>400</v>
      </c>
      <c r="CU525">
        <v>0</v>
      </c>
      <c r="CV525">
        <v>102.89</v>
      </c>
      <c r="CW525">
        <v>102.549</v>
      </c>
    </row>
    <row r="526" spans="1:101">
      <c r="A526">
        <v>512</v>
      </c>
      <c r="B526">
        <v>1546365880.6</v>
      </c>
      <c r="C526">
        <v>1989.19999980927</v>
      </c>
      <c r="D526" t="s">
        <v>1239</v>
      </c>
      <c r="E526" t="s">
        <v>1240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1047</v>
      </c>
      <c r="N526" t="s">
        <v>1048</v>
      </c>
      <c r="O526" t="s">
        <v>450</v>
      </c>
      <c r="Q526">
        <v>1546365880.6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54</v>
      </c>
      <c r="X526">
        <v>4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1546365880.6</v>
      </c>
      <c r="AH526">
        <v>407.637</v>
      </c>
      <c r="AI526">
        <v>402.269</v>
      </c>
      <c r="AJ526">
        <v>17.0622</v>
      </c>
      <c r="AK526">
        <v>6.39027</v>
      </c>
      <c r="AL526">
        <v>1381.02</v>
      </c>
      <c r="AM526">
        <v>98.0778</v>
      </c>
      <c r="AN526">
        <v>0.0228121</v>
      </c>
      <c r="AO526">
        <v>16.2959</v>
      </c>
      <c r="AP526">
        <v>996.502</v>
      </c>
      <c r="AQ526">
        <v>999.9</v>
      </c>
      <c r="AR526">
        <v>10011.9</v>
      </c>
      <c r="AS526">
        <v>0</v>
      </c>
      <c r="AT526">
        <v>0.279387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410.713418032787</v>
      </c>
      <c r="BE526">
        <v>7.61554932157333</v>
      </c>
      <c r="BF526">
        <v>2.23503463808625</v>
      </c>
      <c r="BG526">
        <v>-1</v>
      </c>
      <c r="BH526">
        <v>0</v>
      </c>
      <c r="BI526">
        <v>0</v>
      </c>
      <c r="BJ526" t="s">
        <v>205</v>
      </c>
      <c r="BK526">
        <v>1.88477</v>
      </c>
      <c r="BL526">
        <v>1.88171</v>
      </c>
      <c r="BM526">
        <v>1.88323</v>
      </c>
      <c r="BN526">
        <v>1.88197</v>
      </c>
      <c r="BO526">
        <v>1.88371</v>
      </c>
      <c r="BP526">
        <v>1.88296</v>
      </c>
      <c r="BQ526">
        <v>1.88477</v>
      </c>
      <c r="BR526">
        <v>1.88225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1348.58</v>
      </c>
      <c r="CJ526">
        <v>-0.881457</v>
      </c>
      <c r="CK526">
        <v>15.2658</v>
      </c>
      <c r="CL526">
        <v>15.5276</v>
      </c>
      <c r="CM526">
        <v>30.0019</v>
      </c>
      <c r="CN526">
        <v>15.4385</v>
      </c>
      <c r="CO526">
        <v>15.5849</v>
      </c>
      <c r="CP526">
        <v>-1</v>
      </c>
      <c r="CQ526">
        <v>100</v>
      </c>
      <c r="CR526">
        <v>86.9056</v>
      </c>
      <c r="CS526">
        <v>-999.9</v>
      </c>
      <c r="CT526">
        <v>400</v>
      </c>
      <c r="CU526">
        <v>0</v>
      </c>
      <c r="CV526">
        <v>102.888</v>
      </c>
      <c r="CW526">
        <v>102.547</v>
      </c>
    </row>
    <row r="527" spans="1:101">
      <c r="A527">
        <v>513</v>
      </c>
      <c r="B527">
        <v>1546365882.6</v>
      </c>
      <c r="C527">
        <v>1991.19999980927</v>
      </c>
      <c r="D527" t="s">
        <v>1241</v>
      </c>
      <c r="E527" t="s">
        <v>1242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1047</v>
      </c>
      <c r="N527" t="s">
        <v>1048</v>
      </c>
      <c r="O527" t="s">
        <v>450</v>
      </c>
      <c r="Q527">
        <v>1546365882.6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48</v>
      </c>
      <c r="X527">
        <v>3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1546365882.6</v>
      </c>
      <c r="AH527">
        <v>407.879</v>
      </c>
      <c r="AI527">
        <v>402.308</v>
      </c>
      <c r="AJ527">
        <v>17.0755</v>
      </c>
      <c r="AK527">
        <v>6.39042</v>
      </c>
      <c r="AL527">
        <v>1381.51</v>
      </c>
      <c r="AM527">
        <v>98.0752</v>
      </c>
      <c r="AN527">
        <v>0.0229985</v>
      </c>
      <c r="AO527">
        <v>16.3028</v>
      </c>
      <c r="AP527">
        <v>996.472</v>
      </c>
      <c r="AQ527">
        <v>999.9</v>
      </c>
      <c r="AR527">
        <v>9993.12</v>
      </c>
      <c r="AS527">
        <v>0</v>
      </c>
      <c r="AT527">
        <v>0.273909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410.965672131148</v>
      </c>
      <c r="BE527">
        <v>7.63714809508085</v>
      </c>
      <c r="BF527">
        <v>2.24131875496425</v>
      </c>
      <c r="BG527">
        <v>-1</v>
      </c>
      <c r="BH527">
        <v>0</v>
      </c>
      <c r="BI527">
        <v>0</v>
      </c>
      <c r="BJ527" t="s">
        <v>205</v>
      </c>
      <c r="BK527">
        <v>1.88477</v>
      </c>
      <c r="BL527">
        <v>1.88171</v>
      </c>
      <c r="BM527">
        <v>1.88323</v>
      </c>
      <c r="BN527">
        <v>1.88197</v>
      </c>
      <c r="BO527">
        <v>1.8837</v>
      </c>
      <c r="BP527">
        <v>1.88297</v>
      </c>
      <c r="BQ527">
        <v>1.88477</v>
      </c>
      <c r="BR527">
        <v>1.88226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1353.33</v>
      </c>
      <c r="CJ527">
        <v>-0.881456</v>
      </c>
      <c r="CK527">
        <v>15.2728</v>
      </c>
      <c r="CL527">
        <v>15.534</v>
      </c>
      <c r="CM527">
        <v>30.0018</v>
      </c>
      <c r="CN527">
        <v>15.4437</v>
      </c>
      <c r="CO527">
        <v>15.592</v>
      </c>
      <c r="CP527">
        <v>-1</v>
      </c>
      <c r="CQ527">
        <v>100</v>
      </c>
      <c r="CR527">
        <v>86.9056</v>
      </c>
      <c r="CS527">
        <v>-999.9</v>
      </c>
      <c r="CT527">
        <v>400</v>
      </c>
      <c r="CU527">
        <v>0</v>
      </c>
      <c r="CV527">
        <v>102.886</v>
      </c>
      <c r="CW527">
        <v>102.544</v>
      </c>
    </row>
    <row r="528" spans="1:101">
      <c r="A528">
        <v>514</v>
      </c>
      <c r="B528">
        <v>1546365884.6</v>
      </c>
      <c r="C528">
        <v>1993.19999980927</v>
      </c>
      <c r="D528" t="s">
        <v>1243</v>
      </c>
      <c r="E528" t="s">
        <v>1244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1047</v>
      </c>
      <c r="N528" t="s">
        <v>1048</v>
      </c>
      <c r="O528" t="s">
        <v>450</v>
      </c>
      <c r="Q528">
        <v>1546365884.6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40</v>
      </c>
      <c r="X528">
        <v>3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1546365884.6</v>
      </c>
      <c r="AH528">
        <v>408.073</v>
      </c>
      <c r="AI528">
        <v>402.289</v>
      </c>
      <c r="AJ528">
        <v>17.0881</v>
      </c>
      <c r="AK528">
        <v>6.39012</v>
      </c>
      <c r="AL528">
        <v>1381.53</v>
      </c>
      <c r="AM528">
        <v>98.0758</v>
      </c>
      <c r="AN528">
        <v>0.0230324</v>
      </c>
      <c r="AO528">
        <v>16.2927</v>
      </c>
      <c r="AP528">
        <v>996.445</v>
      </c>
      <c r="AQ528">
        <v>999.9</v>
      </c>
      <c r="AR528">
        <v>10005.6</v>
      </c>
      <c r="AS528">
        <v>0</v>
      </c>
      <c r="AT528">
        <v>0.273909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411.218868852459</v>
      </c>
      <c r="BE528">
        <v>7.64956118720885</v>
      </c>
      <c r="BF528">
        <v>2.24529579617219</v>
      </c>
      <c r="BG528">
        <v>-1</v>
      </c>
      <c r="BH528">
        <v>0</v>
      </c>
      <c r="BI528">
        <v>0</v>
      </c>
      <c r="BJ528" t="s">
        <v>205</v>
      </c>
      <c r="BK528">
        <v>1.88477</v>
      </c>
      <c r="BL528">
        <v>1.88171</v>
      </c>
      <c r="BM528">
        <v>1.88323</v>
      </c>
      <c r="BN528">
        <v>1.88196</v>
      </c>
      <c r="BO528">
        <v>1.8837</v>
      </c>
      <c r="BP528">
        <v>1.88296</v>
      </c>
      <c r="BQ528">
        <v>1.88477</v>
      </c>
      <c r="BR528">
        <v>1.88225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1359.63</v>
      </c>
      <c r="CJ528">
        <v>-0.877215</v>
      </c>
      <c r="CK528">
        <v>15.2794</v>
      </c>
      <c r="CL528">
        <v>15.5405</v>
      </c>
      <c r="CM528">
        <v>30.0016</v>
      </c>
      <c r="CN528">
        <v>15.4488</v>
      </c>
      <c r="CO528">
        <v>15.5992</v>
      </c>
      <c r="CP528">
        <v>-1</v>
      </c>
      <c r="CQ528">
        <v>100</v>
      </c>
      <c r="CR528">
        <v>86.9056</v>
      </c>
      <c r="CS528">
        <v>-999.9</v>
      </c>
      <c r="CT528">
        <v>400</v>
      </c>
      <c r="CU528">
        <v>0</v>
      </c>
      <c r="CV528">
        <v>102.883</v>
      </c>
      <c r="CW528">
        <v>102.542</v>
      </c>
    </row>
    <row r="529" spans="1:101">
      <c r="A529">
        <v>515</v>
      </c>
      <c r="B529">
        <v>1546365886.6</v>
      </c>
      <c r="C529">
        <v>1995.19999980927</v>
      </c>
      <c r="D529" t="s">
        <v>1245</v>
      </c>
      <c r="E529" t="s">
        <v>1246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1047</v>
      </c>
      <c r="N529" t="s">
        <v>1048</v>
      </c>
      <c r="O529" t="s">
        <v>450</v>
      </c>
      <c r="Q529">
        <v>1546365886.6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46</v>
      </c>
      <c r="X529">
        <v>3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1546365886.6</v>
      </c>
      <c r="AH529">
        <v>408.283</v>
      </c>
      <c r="AI529">
        <v>402.281</v>
      </c>
      <c r="AJ529">
        <v>17.0996</v>
      </c>
      <c r="AK529">
        <v>6.3899</v>
      </c>
      <c r="AL529">
        <v>1381.41</v>
      </c>
      <c r="AM529">
        <v>98.076</v>
      </c>
      <c r="AN529">
        <v>0.0229353</v>
      </c>
      <c r="AO529">
        <v>16.2988</v>
      </c>
      <c r="AP529">
        <v>996.428</v>
      </c>
      <c r="AQ529">
        <v>999.9</v>
      </c>
      <c r="AR529">
        <v>10005</v>
      </c>
      <c r="AS529">
        <v>0</v>
      </c>
      <c r="AT529">
        <v>0.265692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411.47068852459</v>
      </c>
      <c r="BE529">
        <v>7.6529056362126</v>
      </c>
      <c r="BF529">
        <v>2.24645459496634</v>
      </c>
      <c r="BG529">
        <v>-1</v>
      </c>
      <c r="BH529">
        <v>0</v>
      </c>
      <c r="BI529">
        <v>0</v>
      </c>
      <c r="BJ529" t="s">
        <v>205</v>
      </c>
      <c r="BK529">
        <v>1.88477</v>
      </c>
      <c r="BL529">
        <v>1.88171</v>
      </c>
      <c r="BM529">
        <v>1.88322</v>
      </c>
      <c r="BN529">
        <v>1.88196</v>
      </c>
      <c r="BO529">
        <v>1.8837</v>
      </c>
      <c r="BP529">
        <v>1.88297</v>
      </c>
      <c r="BQ529">
        <v>1.88477</v>
      </c>
      <c r="BR529">
        <v>1.88227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1354.93</v>
      </c>
      <c r="CJ529">
        <v>-0.877213</v>
      </c>
      <c r="CK529">
        <v>15.2856</v>
      </c>
      <c r="CL529">
        <v>15.5472</v>
      </c>
      <c r="CM529">
        <v>30.0015</v>
      </c>
      <c r="CN529">
        <v>15.4537</v>
      </c>
      <c r="CO529">
        <v>15.6063</v>
      </c>
      <c r="CP529">
        <v>-1</v>
      </c>
      <c r="CQ529">
        <v>100</v>
      </c>
      <c r="CR529">
        <v>86.5311</v>
      </c>
      <c r="CS529">
        <v>-999.9</v>
      </c>
      <c r="CT529">
        <v>400</v>
      </c>
      <c r="CU529">
        <v>0</v>
      </c>
      <c r="CV529">
        <v>102.88</v>
      </c>
      <c r="CW529">
        <v>102.539</v>
      </c>
    </row>
    <row r="530" spans="1:101">
      <c r="A530">
        <v>516</v>
      </c>
      <c r="B530">
        <v>1546365888.6</v>
      </c>
      <c r="C530">
        <v>1997.19999980927</v>
      </c>
      <c r="D530" t="s">
        <v>1247</v>
      </c>
      <c r="E530" t="s">
        <v>1248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1047</v>
      </c>
      <c r="N530" t="s">
        <v>1048</v>
      </c>
      <c r="O530" t="s">
        <v>450</v>
      </c>
      <c r="Q530">
        <v>1546365888.6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52</v>
      </c>
      <c r="X530">
        <v>4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1546365888.6</v>
      </c>
      <c r="AH530">
        <v>408.561</v>
      </c>
      <c r="AI530">
        <v>402.296</v>
      </c>
      <c r="AJ530">
        <v>17.1124</v>
      </c>
      <c r="AK530">
        <v>6.39062</v>
      </c>
      <c r="AL530">
        <v>1381.17</v>
      </c>
      <c r="AM530">
        <v>98.0748</v>
      </c>
      <c r="AN530">
        <v>0.0227178</v>
      </c>
      <c r="AO530">
        <v>16.3289</v>
      </c>
      <c r="AP530">
        <v>996.364</v>
      </c>
      <c r="AQ530">
        <v>999.9</v>
      </c>
      <c r="AR530">
        <v>9996.88</v>
      </c>
      <c r="AS530">
        <v>0</v>
      </c>
      <c r="AT530">
        <v>0.246518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411.721786885246</v>
      </c>
      <c r="BE530">
        <v>7.65400438872687</v>
      </c>
      <c r="BF530">
        <v>2.2469625006155</v>
      </c>
      <c r="BG530">
        <v>-1</v>
      </c>
      <c r="BH530">
        <v>0</v>
      </c>
      <c r="BI530">
        <v>0</v>
      </c>
      <c r="BJ530" t="s">
        <v>205</v>
      </c>
      <c r="BK530">
        <v>1.88477</v>
      </c>
      <c r="BL530">
        <v>1.88171</v>
      </c>
      <c r="BM530">
        <v>1.88322</v>
      </c>
      <c r="BN530">
        <v>1.88195</v>
      </c>
      <c r="BO530">
        <v>1.8837</v>
      </c>
      <c r="BP530">
        <v>1.88298</v>
      </c>
      <c r="BQ530">
        <v>1.88477</v>
      </c>
      <c r="BR530">
        <v>1.88227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1350.46</v>
      </c>
      <c r="CJ530">
        <v>-0.877212</v>
      </c>
      <c r="CK530">
        <v>15.2922</v>
      </c>
      <c r="CL530">
        <v>15.5546</v>
      </c>
      <c r="CM530">
        <v>30.002</v>
      </c>
      <c r="CN530">
        <v>15.46</v>
      </c>
      <c r="CO530">
        <v>15.614</v>
      </c>
      <c r="CP530">
        <v>-1</v>
      </c>
      <c r="CQ530">
        <v>100</v>
      </c>
      <c r="CR530">
        <v>86.5311</v>
      </c>
      <c r="CS530">
        <v>-999.9</v>
      </c>
      <c r="CT530">
        <v>400</v>
      </c>
      <c r="CU530">
        <v>0</v>
      </c>
      <c r="CV530">
        <v>102.878</v>
      </c>
      <c r="CW530">
        <v>102.537</v>
      </c>
    </row>
    <row r="531" spans="1:101">
      <c r="A531">
        <v>517</v>
      </c>
      <c r="B531">
        <v>1546365890.6</v>
      </c>
      <c r="C531">
        <v>1999.19999980927</v>
      </c>
      <c r="D531" t="s">
        <v>1249</v>
      </c>
      <c r="E531" t="s">
        <v>1250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1047</v>
      </c>
      <c r="N531" t="s">
        <v>1048</v>
      </c>
      <c r="O531" t="s">
        <v>450</v>
      </c>
      <c r="Q531">
        <v>1546365890.6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51</v>
      </c>
      <c r="X531">
        <v>4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1546365890.6</v>
      </c>
      <c r="AH531">
        <v>408.836</v>
      </c>
      <c r="AI531">
        <v>402.341</v>
      </c>
      <c r="AJ531">
        <v>17.1256</v>
      </c>
      <c r="AK531">
        <v>6.39147</v>
      </c>
      <c r="AL531">
        <v>1380.89</v>
      </c>
      <c r="AM531">
        <v>98.0731</v>
      </c>
      <c r="AN531">
        <v>0.0226959</v>
      </c>
      <c r="AO531">
        <v>16.3541</v>
      </c>
      <c r="AP531">
        <v>996.371</v>
      </c>
      <c r="AQ531">
        <v>999.9</v>
      </c>
      <c r="AR531">
        <v>10030.6</v>
      </c>
      <c r="AS531">
        <v>0</v>
      </c>
      <c r="AT531">
        <v>0.246518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411.974426229508</v>
      </c>
      <c r="BE531">
        <v>7.65593447312922</v>
      </c>
      <c r="BF531">
        <v>2.2477135337502</v>
      </c>
      <c r="BG531">
        <v>-1</v>
      </c>
      <c r="BH531">
        <v>0</v>
      </c>
      <c r="BI531">
        <v>0</v>
      </c>
      <c r="BJ531" t="s">
        <v>205</v>
      </c>
      <c r="BK531">
        <v>1.88477</v>
      </c>
      <c r="BL531">
        <v>1.88171</v>
      </c>
      <c r="BM531">
        <v>1.88323</v>
      </c>
      <c r="BN531">
        <v>1.88193</v>
      </c>
      <c r="BO531">
        <v>1.88371</v>
      </c>
      <c r="BP531">
        <v>1.88297</v>
      </c>
      <c r="BQ531">
        <v>1.88477</v>
      </c>
      <c r="BR531">
        <v>1.88226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1350.32</v>
      </c>
      <c r="CJ531">
        <v>-0.883571</v>
      </c>
      <c r="CK531">
        <v>15.2992</v>
      </c>
      <c r="CL531">
        <v>15.562</v>
      </c>
      <c r="CM531">
        <v>30.0023</v>
      </c>
      <c r="CN531">
        <v>15.4664</v>
      </c>
      <c r="CO531">
        <v>15.6218</v>
      </c>
      <c r="CP531">
        <v>-1</v>
      </c>
      <c r="CQ531">
        <v>100</v>
      </c>
      <c r="CR531">
        <v>86.5311</v>
      </c>
      <c r="CS531">
        <v>-999.9</v>
      </c>
      <c r="CT531">
        <v>400</v>
      </c>
      <c r="CU531">
        <v>0</v>
      </c>
      <c r="CV531">
        <v>102.876</v>
      </c>
      <c r="CW531">
        <v>102.535</v>
      </c>
    </row>
    <row r="532" spans="1:101">
      <c r="A532">
        <v>518</v>
      </c>
      <c r="B532">
        <v>1546365892.6</v>
      </c>
      <c r="C532">
        <v>2001.19999980927</v>
      </c>
      <c r="D532" t="s">
        <v>1251</v>
      </c>
      <c r="E532" t="s">
        <v>1252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1047</v>
      </c>
      <c r="N532" t="s">
        <v>1048</v>
      </c>
      <c r="O532" t="s">
        <v>450</v>
      </c>
      <c r="Q532">
        <v>1546365892.6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51</v>
      </c>
      <c r="X532">
        <v>4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1546365892.6</v>
      </c>
      <c r="AH532">
        <v>409.097</v>
      </c>
      <c r="AI532">
        <v>402.329</v>
      </c>
      <c r="AJ532">
        <v>17.139</v>
      </c>
      <c r="AK532">
        <v>6.39143</v>
      </c>
      <c r="AL532">
        <v>1380.85</v>
      </c>
      <c r="AM532">
        <v>98.0717</v>
      </c>
      <c r="AN532">
        <v>0.0228819</v>
      </c>
      <c r="AO532">
        <v>16.3727</v>
      </c>
      <c r="AP532">
        <v>996.462</v>
      </c>
      <c r="AQ532">
        <v>999.9</v>
      </c>
      <c r="AR532">
        <v>10026.9</v>
      </c>
      <c r="AS532">
        <v>0</v>
      </c>
      <c r="AT532">
        <v>0.238301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412.22843442623</v>
      </c>
      <c r="BE532">
        <v>7.66169154566188</v>
      </c>
      <c r="BF532">
        <v>2.24921674158319</v>
      </c>
      <c r="BG532">
        <v>-1</v>
      </c>
      <c r="BH532">
        <v>0</v>
      </c>
      <c r="BI532">
        <v>0</v>
      </c>
      <c r="BJ532" t="s">
        <v>205</v>
      </c>
      <c r="BK532">
        <v>1.88477</v>
      </c>
      <c r="BL532">
        <v>1.88171</v>
      </c>
      <c r="BM532">
        <v>1.88324</v>
      </c>
      <c r="BN532">
        <v>1.88196</v>
      </c>
      <c r="BO532">
        <v>1.88371</v>
      </c>
      <c r="BP532">
        <v>1.88299</v>
      </c>
      <c r="BQ532">
        <v>1.88477</v>
      </c>
      <c r="BR532">
        <v>1.88226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1350.45</v>
      </c>
      <c r="CJ532">
        <v>-0.896289</v>
      </c>
      <c r="CK532">
        <v>15.3063</v>
      </c>
      <c r="CL532">
        <v>15.5699</v>
      </c>
      <c r="CM532">
        <v>30.0021</v>
      </c>
      <c r="CN532">
        <v>15.4721</v>
      </c>
      <c r="CO532">
        <v>15.6297</v>
      </c>
      <c r="CP532">
        <v>-1</v>
      </c>
      <c r="CQ532">
        <v>100</v>
      </c>
      <c r="CR532">
        <v>86.1517</v>
      </c>
      <c r="CS532">
        <v>-999.9</v>
      </c>
      <c r="CT532">
        <v>400</v>
      </c>
      <c r="CU532">
        <v>0</v>
      </c>
      <c r="CV532">
        <v>102.873</v>
      </c>
      <c r="CW532">
        <v>102.531</v>
      </c>
    </row>
    <row r="533" spans="1:101">
      <c r="A533">
        <v>519</v>
      </c>
      <c r="B533">
        <v>1546365894.6</v>
      </c>
      <c r="C533">
        <v>2003.19999980927</v>
      </c>
      <c r="D533" t="s">
        <v>1253</v>
      </c>
      <c r="E533" t="s">
        <v>1254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1047</v>
      </c>
      <c r="N533" t="s">
        <v>1048</v>
      </c>
      <c r="O533" t="s">
        <v>450</v>
      </c>
      <c r="Q533">
        <v>1546365894.6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50</v>
      </c>
      <c r="X533">
        <v>4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1546365894.6</v>
      </c>
      <c r="AH533">
        <v>409.363</v>
      </c>
      <c r="AI533">
        <v>402.307</v>
      </c>
      <c r="AJ533">
        <v>17.1506</v>
      </c>
      <c r="AK533">
        <v>6.39186</v>
      </c>
      <c r="AL533">
        <v>1380.83</v>
      </c>
      <c r="AM533">
        <v>98.0709</v>
      </c>
      <c r="AN533">
        <v>0.0228725</v>
      </c>
      <c r="AO533">
        <v>16.3976</v>
      </c>
      <c r="AP533">
        <v>996.484</v>
      </c>
      <c r="AQ533">
        <v>999.9</v>
      </c>
      <c r="AR533">
        <v>9993.75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412.483991803279</v>
      </c>
      <c r="BE533">
        <v>7.66925956132728</v>
      </c>
      <c r="BF533">
        <v>2.25143685813356</v>
      </c>
      <c r="BG533">
        <v>-1</v>
      </c>
      <c r="BH533">
        <v>0</v>
      </c>
      <c r="BI533">
        <v>0</v>
      </c>
      <c r="BJ533" t="s">
        <v>205</v>
      </c>
      <c r="BK533">
        <v>1.88477</v>
      </c>
      <c r="BL533">
        <v>1.88171</v>
      </c>
      <c r="BM533">
        <v>1.88323</v>
      </c>
      <c r="BN533">
        <v>1.88198</v>
      </c>
      <c r="BO533">
        <v>1.88373</v>
      </c>
      <c r="BP533">
        <v>1.88301</v>
      </c>
      <c r="BQ533">
        <v>1.88477</v>
      </c>
      <c r="BR533">
        <v>1.88226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1351.13</v>
      </c>
      <c r="CJ533">
        <v>-0.913247</v>
      </c>
      <c r="CK533">
        <v>15.3132</v>
      </c>
      <c r="CL533">
        <v>15.5778</v>
      </c>
      <c r="CM533">
        <v>30.002</v>
      </c>
      <c r="CN533">
        <v>15.4785</v>
      </c>
      <c r="CO533">
        <v>15.6382</v>
      </c>
      <c r="CP533">
        <v>-1</v>
      </c>
      <c r="CQ533">
        <v>100</v>
      </c>
      <c r="CR533">
        <v>86.1517</v>
      </c>
      <c r="CS533">
        <v>-999.9</v>
      </c>
      <c r="CT533">
        <v>400</v>
      </c>
      <c r="CU533">
        <v>0</v>
      </c>
      <c r="CV533">
        <v>102.87</v>
      </c>
      <c r="CW533">
        <v>102.529</v>
      </c>
    </row>
    <row r="534" spans="1:101">
      <c r="A534">
        <v>520</v>
      </c>
      <c r="B534">
        <v>1546365896.6</v>
      </c>
      <c r="C534">
        <v>2005.19999980927</v>
      </c>
      <c r="D534" t="s">
        <v>1255</v>
      </c>
      <c r="E534" t="s">
        <v>1256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1047</v>
      </c>
      <c r="N534" t="s">
        <v>1048</v>
      </c>
      <c r="O534" t="s">
        <v>450</v>
      </c>
      <c r="Q534">
        <v>1546365896.6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52</v>
      </c>
      <c r="X534">
        <v>4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1546365896.6</v>
      </c>
      <c r="AH534">
        <v>409.599</v>
      </c>
      <c r="AI534">
        <v>402.386</v>
      </c>
      <c r="AJ534">
        <v>17.1624</v>
      </c>
      <c r="AK534">
        <v>6.39216</v>
      </c>
      <c r="AL534">
        <v>1380.91</v>
      </c>
      <c r="AM534">
        <v>98.0685</v>
      </c>
      <c r="AN534">
        <v>0.0229168</v>
      </c>
      <c r="AO534">
        <v>16.3897</v>
      </c>
      <c r="AP534">
        <v>996.484</v>
      </c>
      <c r="AQ534">
        <v>999.9</v>
      </c>
      <c r="AR534">
        <v>9978.75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412.740516393443</v>
      </c>
      <c r="BE534">
        <v>7.67430927477669</v>
      </c>
      <c r="BF534">
        <v>2.25273157043172</v>
      </c>
      <c r="BG534">
        <v>-1</v>
      </c>
      <c r="BH534">
        <v>0</v>
      </c>
      <c r="BI534">
        <v>0</v>
      </c>
      <c r="BJ534" t="s">
        <v>205</v>
      </c>
      <c r="BK534">
        <v>1.88477</v>
      </c>
      <c r="BL534">
        <v>1.88171</v>
      </c>
      <c r="BM534">
        <v>1.88322</v>
      </c>
      <c r="BN534">
        <v>1.88198</v>
      </c>
      <c r="BO534">
        <v>1.88373</v>
      </c>
      <c r="BP534">
        <v>1.88297</v>
      </c>
      <c r="BQ534">
        <v>1.88477</v>
      </c>
      <c r="BR534">
        <v>1.88227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1350.06</v>
      </c>
      <c r="CJ534">
        <v>-0.919606</v>
      </c>
      <c r="CK534">
        <v>15.32</v>
      </c>
      <c r="CL534">
        <v>15.5856</v>
      </c>
      <c r="CM534">
        <v>30.0021</v>
      </c>
      <c r="CN534">
        <v>15.4852</v>
      </c>
      <c r="CO534">
        <v>15.6467</v>
      </c>
      <c r="CP534">
        <v>-1</v>
      </c>
      <c r="CQ534">
        <v>100</v>
      </c>
      <c r="CR534">
        <v>86.1517</v>
      </c>
      <c r="CS534">
        <v>-999.9</v>
      </c>
      <c r="CT534">
        <v>400</v>
      </c>
      <c r="CU534">
        <v>0</v>
      </c>
      <c r="CV534">
        <v>102.867</v>
      </c>
      <c r="CW534">
        <v>102.527</v>
      </c>
    </row>
    <row r="535" spans="1:101">
      <c r="A535">
        <v>521</v>
      </c>
      <c r="B535">
        <v>1546365898.6</v>
      </c>
      <c r="C535">
        <v>2007.19999980927</v>
      </c>
      <c r="D535" t="s">
        <v>1257</v>
      </c>
      <c r="E535" t="s">
        <v>1258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1047</v>
      </c>
      <c r="N535" t="s">
        <v>1048</v>
      </c>
      <c r="O535" t="s">
        <v>450</v>
      </c>
      <c r="Q535">
        <v>1546365898.6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42</v>
      </c>
      <c r="X535">
        <v>3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1546365898.6</v>
      </c>
      <c r="AH535">
        <v>409.805</v>
      </c>
      <c r="AI535">
        <v>402.402</v>
      </c>
      <c r="AJ535">
        <v>17.1759</v>
      </c>
      <c r="AK535">
        <v>6.39215</v>
      </c>
      <c r="AL535">
        <v>1380.8</v>
      </c>
      <c r="AM535">
        <v>98.0676</v>
      </c>
      <c r="AN535">
        <v>0.0225827</v>
      </c>
      <c r="AO535">
        <v>16.3576</v>
      </c>
      <c r="AP535">
        <v>996.405</v>
      </c>
      <c r="AQ535">
        <v>999.9</v>
      </c>
      <c r="AR535">
        <v>9982.5</v>
      </c>
      <c r="AS535">
        <v>0</v>
      </c>
      <c r="AT535">
        <v>0.227345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412.99631147541</v>
      </c>
      <c r="BE535">
        <v>7.67467653016949</v>
      </c>
      <c r="BF535">
        <v>2.2526497442337</v>
      </c>
      <c r="BG535">
        <v>-1</v>
      </c>
      <c r="BH535">
        <v>0</v>
      </c>
      <c r="BI535">
        <v>0</v>
      </c>
      <c r="BJ535" t="s">
        <v>205</v>
      </c>
      <c r="BK535">
        <v>1.88477</v>
      </c>
      <c r="BL535">
        <v>1.88171</v>
      </c>
      <c r="BM535">
        <v>1.88321</v>
      </c>
      <c r="BN535">
        <v>1.88195</v>
      </c>
      <c r="BO535">
        <v>1.88372</v>
      </c>
      <c r="BP535">
        <v>1.88296</v>
      </c>
      <c r="BQ535">
        <v>1.88477</v>
      </c>
      <c r="BR535">
        <v>1.88225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1357.57</v>
      </c>
      <c r="CJ535">
        <v>-0.930204</v>
      </c>
      <c r="CK535">
        <v>15.326</v>
      </c>
      <c r="CL535">
        <v>15.5941</v>
      </c>
      <c r="CM535">
        <v>30.0019</v>
      </c>
      <c r="CN535">
        <v>15.4916</v>
      </c>
      <c r="CO535">
        <v>15.6553</v>
      </c>
      <c r="CP535">
        <v>-1</v>
      </c>
      <c r="CQ535">
        <v>100</v>
      </c>
      <c r="CR535">
        <v>85.7758</v>
      </c>
      <c r="CS535">
        <v>-999.9</v>
      </c>
      <c r="CT535">
        <v>400</v>
      </c>
      <c r="CU535">
        <v>0</v>
      </c>
      <c r="CV535">
        <v>102.865</v>
      </c>
      <c r="CW535">
        <v>102.524</v>
      </c>
    </row>
    <row r="536" spans="1:101">
      <c r="A536">
        <v>522</v>
      </c>
      <c r="B536">
        <v>1546365900.6</v>
      </c>
      <c r="C536">
        <v>2009.19999980927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1047</v>
      </c>
      <c r="N536" t="s">
        <v>1048</v>
      </c>
      <c r="O536" t="s">
        <v>450</v>
      </c>
      <c r="Q536">
        <v>1546365900.6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38</v>
      </c>
      <c r="X536">
        <v>3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1546365900.6</v>
      </c>
      <c r="AH536">
        <v>410.044</v>
      </c>
      <c r="AI536">
        <v>402.359</v>
      </c>
      <c r="AJ536">
        <v>17.1884</v>
      </c>
      <c r="AK536">
        <v>6.39202</v>
      </c>
      <c r="AL536">
        <v>1380.82</v>
      </c>
      <c r="AM536">
        <v>98.0691</v>
      </c>
      <c r="AN536">
        <v>0.0226118</v>
      </c>
      <c r="AO536">
        <v>16.348</v>
      </c>
      <c r="AP536">
        <v>996.385</v>
      </c>
      <c r="AQ536">
        <v>999.9</v>
      </c>
      <c r="AR536">
        <v>10020</v>
      </c>
      <c r="AS536">
        <v>0</v>
      </c>
      <c r="AT536">
        <v>0.232823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413.251606557377</v>
      </c>
      <c r="BE536">
        <v>7.67009030129496</v>
      </c>
      <c r="BF536">
        <v>2.2511157253987</v>
      </c>
      <c r="BG536">
        <v>-1</v>
      </c>
      <c r="BH536">
        <v>0</v>
      </c>
      <c r="BI536">
        <v>0</v>
      </c>
      <c r="BJ536" t="s">
        <v>205</v>
      </c>
      <c r="BK536">
        <v>1.88477</v>
      </c>
      <c r="BL536">
        <v>1.88171</v>
      </c>
      <c r="BM536">
        <v>1.8832</v>
      </c>
      <c r="BN536">
        <v>1.88195</v>
      </c>
      <c r="BO536">
        <v>1.88372</v>
      </c>
      <c r="BP536">
        <v>1.88295</v>
      </c>
      <c r="BQ536">
        <v>1.88477</v>
      </c>
      <c r="BR536">
        <v>1.88221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1360.63</v>
      </c>
      <c r="CJ536">
        <v>-0.940802</v>
      </c>
      <c r="CK536">
        <v>15.332</v>
      </c>
      <c r="CL536">
        <v>15.6027</v>
      </c>
      <c r="CM536">
        <v>30.0019</v>
      </c>
      <c r="CN536">
        <v>15.4984</v>
      </c>
      <c r="CO536">
        <v>15.6645</v>
      </c>
      <c r="CP536">
        <v>-1</v>
      </c>
      <c r="CQ536">
        <v>100</v>
      </c>
      <c r="CR536">
        <v>85.7758</v>
      </c>
      <c r="CS536">
        <v>-999.9</v>
      </c>
      <c r="CT536">
        <v>400</v>
      </c>
      <c r="CU536">
        <v>0</v>
      </c>
      <c r="CV536">
        <v>102.863</v>
      </c>
      <c r="CW536">
        <v>102.522</v>
      </c>
    </row>
    <row r="537" spans="1:101">
      <c r="A537">
        <v>523</v>
      </c>
      <c r="B537">
        <v>1546365902.6</v>
      </c>
      <c r="C537">
        <v>2011.19999980927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1047</v>
      </c>
      <c r="N537" t="s">
        <v>1048</v>
      </c>
      <c r="O537" t="s">
        <v>450</v>
      </c>
      <c r="Q537">
        <v>1546365902.6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47</v>
      </c>
      <c r="X537">
        <v>3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1546365902.6</v>
      </c>
      <c r="AH537">
        <v>410.273</v>
      </c>
      <c r="AI537">
        <v>402.355</v>
      </c>
      <c r="AJ537">
        <v>17.1999</v>
      </c>
      <c r="AK537">
        <v>6.39197</v>
      </c>
      <c r="AL537">
        <v>1380.75</v>
      </c>
      <c r="AM537">
        <v>98.0687</v>
      </c>
      <c r="AN537">
        <v>0.0230084</v>
      </c>
      <c r="AO537">
        <v>16.3506</v>
      </c>
      <c r="AP537">
        <v>996.465</v>
      </c>
      <c r="AQ537">
        <v>999.9</v>
      </c>
      <c r="AR537">
        <v>10031.2</v>
      </c>
      <c r="AS537">
        <v>0</v>
      </c>
      <c r="AT537">
        <v>0.224605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413.506385245902</v>
      </c>
      <c r="BE537">
        <v>7.66240928228918</v>
      </c>
      <c r="BF537">
        <v>2.24905726132092</v>
      </c>
      <c r="BG537">
        <v>-1</v>
      </c>
      <c r="BH537">
        <v>0</v>
      </c>
      <c r="BI537">
        <v>0</v>
      </c>
      <c r="BJ537" t="s">
        <v>205</v>
      </c>
      <c r="BK537">
        <v>1.88477</v>
      </c>
      <c r="BL537">
        <v>1.88171</v>
      </c>
      <c r="BM537">
        <v>1.88321</v>
      </c>
      <c r="BN537">
        <v>1.88196</v>
      </c>
      <c r="BO537">
        <v>1.8837</v>
      </c>
      <c r="BP537">
        <v>1.88296</v>
      </c>
      <c r="BQ537">
        <v>1.88477</v>
      </c>
      <c r="BR537">
        <v>1.88223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1353.59</v>
      </c>
      <c r="CJ537">
        <v>-0.9408</v>
      </c>
      <c r="CK537">
        <v>15.3388</v>
      </c>
      <c r="CL537">
        <v>15.6119</v>
      </c>
      <c r="CM537">
        <v>30.0023</v>
      </c>
      <c r="CN537">
        <v>15.5055</v>
      </c>
      <c r="CO537">
        <v>15.674</v>
      </c>
      <c r="CP537">
        <v>-1</v>
      </c>
      <c r="CQ537">
        <v>100</v>
      </c>
      <c r="CR537">
        <v>85.7758</v>
      </c>
      <c r="CS537">
        <v>-999.9</v>
      </c>
      <c r="CT537">
        <v>400</v>
      </c>
      <c r="CU537">
        <v>0</v>
      </c>
      <c r="CV537">
        <v>102.86</v>
      </c>
      <c r="CW537">
        <v>102.52</v>
      </c>
    </row>
    <row r="538" spans="1:101">
      <c r="A538">
        <v>524</v>
      </c>
      <c r="B538">
        <v>1546365904.6</v>
      </c>
      <c r="C538">
        <v>2013.19999980927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1047</v>
      </c>
      <c r="N538" t="s">
        <v>1048</v>
      </c>
      <c r="O538" t="s">
        <v>450</v>
      </c>
      <c r="Q538">
        <v>1546365904.6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51</v>
      </c>
      <c r="X538">
        <v>4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1546365904.6</v>
      </c>
      <c r="AH538">
        <v>410.517</v>
      </c>
      <c r="AI538">
        <v>402.377</v>
      </c>
      <c r="AJ538">
        <v>17.2114</v>
      </c>
      <c r="AK538">
        <v>6.3924</v>
      </c>
      <c r="AL538">
        <v>1380.99</v>
      </c>
      <c r="AM538">
        <v>98.0669</v>
      </c>
      <c r="AN538">
        <v>0.022779</v>
      </c>
      <c r="AO538">
        <v>16.3531</v>
      </c>
      <c r="AP538">
        <v>996.427</v>
      </c>
      <c r="AQ538">
        <v>999.9</v>
      </c>
      <c r="AR538">
        <v>9994.38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413.760360655738</v>
      </c>
      <c r="BE538">
        <v>7.6501169966046</v>
      </c>
      <c r="BF538">
        <v>2.24547987154951</v>
      </c>
      <c r="BG538">
        <v>-1</v>
      </c>
      <c r="BH538">
        <v>0</v>
      </c>
      <c r="BI538">
        <v>0</v>
      </c>
      <c r="BJ538" t="s">
        <v>205</v>
      </c>
      <c r="BK538">
        <v>1.88477</v>
      </c>
      <c r="BL538">
        <v>1.88171</v>
      </c>
      <c r="BM538">
        <v>1.8832</v>
      </c>
      <c r="BN538">
        <v>1.88199</v>
      </c>
      <c r="BO538">
        <v>1.88371</v>
      </c>
      <c r="BP538">
        <v>1.88299</v>
      </c>
      <c r="BQ538">
        <v>1.88478</v>
      </c>
      <c r="BR538">
        <v>1.88226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1350.58</v>
      </c>
      <c r="CJ538">
        <v>-0.951398</v>
      </c>
      <c r="CK538">
        <v>15.3456</v>
      </c>
      <c r="CL538">
        <v>15.6212</v>
      </c>
      <c r="CM538">
        <v>30.0022</v>
      </c>
      <c r="CN538">
        <v>15.5126</v>
      </c>
      <c r="CO538">
        <v>15.6834</v>
      </c>
      <c r="CP538">
        <v>-1</v>
      </c>
      <c r="CQ538">
        <v>100</v>
      </c>
      <c r="CR538">
        <v>85.3954</v>
      </c>
      <c r="CS538">
        <v>-999.9</v>
      </c>
      <c r="CT538">
        <v>400</v>
      </c>
      <c r="CU538">
        <v>0</v>
      </c>
      <c r="CV538">
        <v>102.857</v>
      </c>
      <c r="CW538">
        <v>102.518</v>
      </c>
    </row>
    <row r="539" spans="1:101">
      <c r="A539">
        <v>525</v>
      </c>
      <c r="B539">
        <v>1546365906.7</v>
      </c>
      <c r="C539">
        <v>2015.29999995232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1047</v>
      </c>
      <c r="N539" t="s">
        <v>1048</v>
      </c>
      <c r="O539" t="s">
        <v>450</v>
      </c>
      <c r="Q539">
        <v>1546365906.7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49</v>
      </c>
      <c r="X539">
        <v>4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1546365906.7</v>
      </c>
      <c r="AH539">
        <v>410.76</v>
      </c>
      <c r="AI539">
        <v>402.397</v>
      </c>
      <c r="AJ539">
        <v>17.2237</v>
      </c>
      <c r="AK539">
        <v>6.39258</v>
      </c>
      <c r="AL539">
        <v>1381.33</v>
      </c>
      <c r="AM539">
        <v>98.0666</v>
      </c>
      <c r="AN539">
        <v>0.0227394</v>
      </c>
      <c r="AO539">
        <v>16.3528</v>
      </c>
      <c r="AP539">
        <v>996.409</v>
      </c>
      <c r="AQ539">
        <v>999.9</v>
      </c>
      <c r="AR539">
        <v>9975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414.015344262295</v>
      </c>
      <c r="BE539">
        <v>7.63467336786956</v>
      </c>
      <c r="BF539">
        <v>2.24076529948701</v>
      </c>
      <c r="BG539">
        <v>-1</v>
      </c>
      <c r="BH539">
        <v>0</v>
      </c>
      <c r="BI539">
        <v>0</v>
      </c>
      <c r="BJ539" t="s">
        <v>205</v>
      </c>
      <c r="BK539">
        <v>1.88477</v>
      </c>
      <c r="BL539">
        <v>1.88171</v>
      </c>
      <c r="BM539">
        <v>1.88321</v>
      </c>
      <c r="BN539">
        <v>1.88198</v>
      </c>
      <c r="BO539">
        <v>1.88371</v>
      </c>
      <c r="BP539">
        <v>1.88299</v>
      </c>
      <c r="BQ539">
        <v>1.88478</v>
      </c>
      <c r="BR539">
        <v>1.88225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1352.42</v>
      </c>
      <c r="CJ539">
        <v>-0.951396</v>
      </c>
      <c r="CK539">
        <v>15.3524</v>
      </c>
      <c r="CL539">
        <v>15.6305</v>
      </c>
      <c r="CM539">
        <v>30.0021</v>
      </c>
      <c r="CN539">
        <v>15.52</v>
      </c>
      <c r="CO539">
        <v>15.6931</v>
      </c>
      <c r="CP539">
        <v>-1</v>
      </c>
      <c r="CQ539">
        <v>100</v>
      </c>
      <c r="CR539">
        <v>85.3954</v>
      </c>
      <c r="CS539">
        <v>-999.9</v>
      </c>
      <c r="CT539">
        <v>400</v>
      </c>
      <c r="CU539">
        <v>0</v>
      </c>
      <c r="CV539">
        <v>102.854</v>
      </c>
      <c r="CW539">
        <v>102.516</v>
      </c>
    </row>
    <row r="540" spans="1:101">
      <c r="A540">
        <v>526</v>
      </c>
      <c r="B540">
        <v>1546365909.1</v>
      </c>
      <c r="C540">
        <v>2017.69999980927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1047</v>
      </c>
      <c r="N540" t="s">
        <v>1048</v>
      </c>
      <c r="O540" t="s">
        <v>450</v>
      </c>
      <c r="Q540">
        <v>1546365909.1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52</v>
      </c>
      <c r="X540">
        <v>4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1546365909.1</v>
      </c>
      <c r="AH540">
        <v>411.091</v>
      </c>
      <c r="AI540">
        <v>402.462</v>
      </c>
      <c r="AJ540">
        <v>17.239</v>
      </c>
      <c r="AK540">
        <v>6.39312</v>
      </c>
      <c r="AL540">
        <v>1380.77</v>
      </c>
      <c r="AM540">
        <v>98.0634</v>
      </c>
      <c r="AN540">
        <v>0.022816</v>
      </c>
      <c r="AO540">
        <v>16.3419</v>
      </c>
      <c r="AP540">
        <v>996.448</v>
      </c>
      <c r="AQ540">
        <v>999.9</v>
      </c>
      <c r="AR540">
        <v>9983.12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414.334426229508</v>
      </c>
      <c r="BE540">
        <v>7.61318040719174</v>
      </c>
      <c r="BF540">
        <v>2.23474175688551</v>
      </c>
      <c r="BG540">
        <v>-1</v>
      </c>
      <c r="BH540">
        <v>0</v>
      </c>
      <c r="BI540">
        <v>0</v>
      </c>
      <c r="BJ540" t="s">
        <v>205</v>
      </c>
      <c r="BK540">
        <v>1.88477</v>
      </c>
      <c r="BL540">
        <v>1.88171</v>
      </c>
      <c r="BM540">
        <v>1.88323</v>
      </c>
      <c r="BN540">
        <v>1.88195</v>
      </c>
      <c r="BO540">
        <v>1.88371</v>
      </c>
      <c r="BP540">
        <v>1.88296</v>
      </c>
      <c r="BQ540">
        <v>1.88477</v>
      </c>
      <c r="BR540">
        <v>1.88224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1350.19</v>
      </c>
      <c r="CJ540">
        <v>-0.945033</v>
      </c>
      <c r="CK540">
        <v>15.361</v>
      </c>
      <c r="CL540">
        <v>15.6429</v>
      </c>
      <c r="CM540">
        <v>30.0024</v>
      </c>
      <c r="CN540">
        <v>15.5298</v>
      </c>
      <c r="CO540">
        <v>15.7055</v>
      </c>
      <c r="CP540">
        <v>-1</v>
      </c>
      <c r="CQ540">
        <v>100</v>
      </c>
      <c r="CR540">
        <v>85.3954</v>
      </c>
      <c r="CS540">
        <v>-999.9</v>
      </c>
      <c r="CT540">
        <v>400</v>
      </c>
      <c r="CU540">
        <v>0</v>
      </c>
      <c r="CV540">
        <v>102.85</v>
      </c>
      <c r="CW540">
        <v>102.512</v>
      </c>
    </row>
    <row r="541" spans="1:101">
      <c r="A541">
        <v>527</v>
      </c>
      <c r="B541">
        <v>1546365911.1</v>
      </c>
      <c r="C541">
        <v>2019.69999980927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1047</v>
      </c>
      <c r="N541" t="s">
        <v>1048</v>
      </c>
      <c r="O541" t="s">
        <v>450</v>
      </c>
      <c r="Q541">
        <v>1546365911.1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50</v>
      </c>
      <c r="X541">
        <v>4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1546365911.1</v>
      </c>
      <c r="AH541">
        <v>411.407</v>
      </c>
      <c r="AI541">
        <v>402.455</v>
      </c>
      <c r="AJ541">
        <v>17.251</v>
      </c>
      <c r="AK541">
        <v>6.39419</v>
      </c>
      <c r="AL541">
        <v>1380.53</v>
      </c>
      <c r="AM541">
        <v>98.0621</v>
      </c>
      <c r="AN541">
        <v>0.0227402</v>
      </c>
      <c r="AO541">
        <v>16.3372</v>
      </c>
      <c r="AP541">
        <v>996.443</v>
      </c>
      <c r="AQ541">
        <v>999.9</v>
      </c>
      <c r="AR541">
        <v>10005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414.590254098361</v>
      </c>
      <c r="BE541">
        <v>7.60879909642522</v>
      </c>
      <c r="BF541">
        <v>2.233260589735</v>
      </c>
      <c r="BG541">
        <v>-1</v>
      </c>
      <c r="BH541">
        <v>0</v>
      </c>
      <c r="BI541">
        <v>0</v>
      </c>
      <c r="BJ541" t="s">
        <v>205</v>
      </c>
      <c r="BK541">
        <v>1.88477</v>
      </c>
      <c r="BL541">
        <v>1.88171</v>
      </c>
      <c r="BM541">
        <v>1.88323</v>
      </c>
      <c r="BN541">
        <v>1.88196</v>
      </c>
      <c r="BO541">
        <v>1.8837</v>
      </c>
      <c r="BP541">
        <v>1.88295</v>
      </c>
      <c r="BQ541">
        <v>1.88477</v>
      </c>
      <c r="BR541">
        <v>1.88223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1351.1</v>
      </c>
      <c r="CJ541">
        <v>-0.945031</v>
      </c>
      <c r="CK541">
        <v>15.3674</v>
      </c>
      <c r="CL541">
        <v>15.653</v>
      </c>
      <c r="CM541">
        <v>30.0024</v>
      </c>
      <c r="CN541">
        <v>15.5375</v>
      </c>
      <c r="CO541">
        <v>15.7159</v>
      </c>
      <c r="CP541">
        <v>-1</v>
      </c>
      <c r="CQ541">
        <v>100</v>
      </c>
      <c r="CR541">
        <v>85.0164</v>
      </c>
      <c r="CS541">
        <v>-999.9</v>
      </c>
      <c r="CT541">
        <v>400</v>
      </c>
      <c r="CU541">
        <v>0</v>
      </c>
      <c r="CV541">
        <v>102.847</v>
      </c>
      <c r="CW541">
        <v>102.509</v>
      </c>
    </row>
    <row r="542" spans="1:101">
      <c r="A542">
        <v>528</v>
      </c>
      <c r="B542">
        <v>1546365913.1</v>
      </c>
      <c r="C542">
        <v>2021.69999980927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1047</v>
      </c>
      <c r="N542" t="s">
        <v>1048</v>
      </c>
      <c r="O542" t="s">
        <v>450</v>
      </c>
      <c r="Q542">
        <v>1546365913.1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48</v>
      </c>
      <c r="X542">
        <v>3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1546365913.1</v>
      </c>
      <c r="AH542">
        <v>411.64</v>
      </c>
      <c r="AI542">
        <v>402.449</v>
      </c>
      <c r="AJ542">
        <v>17.2629</v>
      </c>
      <c r="AK542">
        <v>6.39462</v>
      </c>
      <c r="AL542">
        <v>1380.7</v>
      </c>
      <c r="AM542">
        <v>98.0625</v>
      </c>
      <c r="AN542">
        <v>0.0224957</v>
      </c>
      <c r="AO542">
        <v>16.3614</v>
      </c>
      <c r="AP542">
        <v>996.442</v>
      </c>
      <c r="AQ542">
        <v>999.9</v>
      </c>
      <c r="AR542">
        <v>10005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414.847163934426</v>
      </c>
      <c r="BE542">
        <v>7.62015324536834</v>
      </c>
      <c r="BF542">
        <v>2.23644429938978</v>
      </c>
      <c r="BG542">
        <v>-1</v>
      </c>
      <c r="BH542">
        <v>0</v>
      </c>
      <c r="BI542">
        <v>0</v>
      </c>
      <c r="BJ542" t="s">
        <v>205</v>
      </c>
      <c r="BK542">
        <v>1.88478</v>
      </c>
      <c r="BL542">
        <v>1.88171</v>
      </c>
      <c r="BM542">
        <v>1.88323</v>
      </c>
      <c r="BN542">
        <v>1.88199</v>
      </c>
      <c r="BO542">
        <v>1.8837</v>
      </c>
      <c r="BP542">
        <v>1.88298</v>
      </c>
      <c r="BQ542">
        <v>1.88478</v>
      </c>
      <c r="BR542">
        <v>1.88222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1352.43</v>
      </c>
      <c r="CJ542">
        <v>-0.947149</v>
      </c>
      <c r="CK542">
        <v>15.3734</v>
      </c>
      <c r="CL542">
        <v>15.663</v>
      </c>
      <c r="CM542">
        <v>30.0023</v>
      </c>
      <c r="CN542">
        <v>15.5451</v>
      </c>
      <c r="CO542">
        <v>15.7263</v>
      </c>
      <c r="CP542">
        <v>-1</v>
      </c>
      <c r="CQ542">
        <v>100</v>
      </c>
      <c r="CR542">
        <v>85.0164</v>
      </c>
      <c r="CS542">
        <v>-999.9</v>
      </c>
      <c r="CT542">
        <v>400</v>
      </c>
      <c r="CU542">
        <v>0</v>
      </c>
      <c r="CV542">
        <v>102.844</v>
      </c>
      <c r="CW542">
        <v>102.507</v>
      </c>
    </row>
    <row r="543" spans="1:101">
      <c r="A543">
        <v>529</v>
      </c>
      <c r="B543">
        <v>1546365915.1</v>
      </c>
      <c r="C543">
        <v>2023.69999980927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1047</v>
      </c>
      <c r="N543" t="s">
        <v>1048</v>
      </c>
      <c r="O543" t="s">
        <v>450</v>
      </c>
      <c r="Q543">
        <v>1546365915.1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46</v>
      </c>
      <c r="X543">
        <v>3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1546365915.1</v>
      </c>
      <c r="AH543">
        <v>411.867</v>
      </c>
      <c r="AI543">
        <v>402.482</v>
      </c>
      <c r="AJ543">
        <v>17.2746</v>
      </c>
      <c r="AK543">
        <v>6.39515</v>
      </c>
      <c r="AL543">
        <v>1380.28</v>
      </c>
      <c r="AM543">
        <v>98.0628</v>
      </c>
      <c r="AN543">
        <v>0.0225548</v>
      </c>
      <c r="AO543">
        <v>16.3917</v>
      </c>
      <c r="AP543">
        <v>996.42</v>
      </c>
      <c r="AQ543">
        <v>999.9</v>
      </c>
      <c r="AR543">
        <v>9990</v>
      </c>
      <c r="AS543">
        <v>0</v>
      </c>
      <c r="AT543">
        <v>0.220497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415.103409836066</v>
      </c>
      <c r="BE543">
        <v>7.62659073135367</v>
      </c>
      <c r="BF543">
        <v>2.23834129070473</v>
      </c>
      <c r="BG543">
        <v>-1</v>
      </c>
      <c r="BH543">
        <v>0</v>
      </c>
      <c r="BI543">
        <v>0</v>
      </c>
      <c r="BJ543" t="s">
        <v>205</v>
      </c>
      <c r="BK543">
        <v>1.88478</v>
      </c>
      <c r="BL543">
        <v>1.88171</v>
      </c>
      <c r="BM543">
        <v>1.88323</v>
      </c>
      <c r="BN543">
        <v>1.882</v>
      </c>
      <c r="BO543">
        <v>1.8837</v>
      </c>
      <c r="BP543">
        <v>1.88299</v>
      </c>
      <c r="BQ543">
        <v>1.88478</v>
      </c>
      <c r="BR543">
        <v>1.88223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1353.67</v>
      </c>
      <c r="CJ543">
        <v>-0.953507</v>
      </c>
      <c r="CK543">
        <v>15.3799</v>
      </c>
      <c r="CL543">
        <v>15.6735</v>
      </c>
      <c r="CM543">
        <v>30.0024</v>
      </c>
      <c r="CN543">
        <v>15.5531</v>
      </c>
      <c r="CO543">
        <v>15.7371</v>
      </c>
      <c r="CP543">
        <v>-1</v>
      </c>
      <c r="CQ543">
        <v>100</v>
      </c>
      <c r="CR543">
        <v>85.0164</v>
      </c>
      <c r="CS543">
        <v>-999.9</v>
      </c>
      <c r="CT543">
        <v>400</v>
      </c>
      <c r="CU543">
        <v>0</v>
      </c>
      <c r="CV543">
        <v>102.842</v>
      </c>
      <c r="CW543">
        <v>102.505</v>
      </c>
    </row>
    <row r="544" spans="1:101">
      <c r="A544">
        <v>530</v>
      </c>
      <c r="B544">
        <v>1546365917.6</v>
      </c>
      <c r="C544">
        <v>2026.19999980927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1047</v>
      </c>
      <c r="N544" t="s">
        <v>1048</v>
      </c>
      <c r="O544" t="s">
        <v>450</v>
      </c>
      <c r="Q544">
        <v>1546365917.6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48</v>
      </c>
      <c r="X544">
        <v>3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1546365917.6</v>
      </c>
      <c r="AH544">
        <v>412.169</v>
      </c>
      <c r="AI544">
        <v>402.486</v>
      </c>
      <c r="AJ544">
        <v>17.2893</v>
      </c>
      <c r="AK544">
        <v>6.39599</v>
      </c>
      <c r="AL544">
        <v>1380.01</v>
      </c>
      <c r="AM544">
        <v>98.0631</v>
      </c>
      <c r="AN544">
        <v>0.0227548</v>
      </c>
      <c r="AO544">
        <v>16.4369</v>
      </c>
      <c r="AP544">
        <v>996.42</v>
      </c>
      <c r="AQ544">
        <v>999.9</v>
      </c>
      <c r="AR544">
        <v>10012.5</v>
      </c>
      <c r="AS544">
        <v>0</v>
      </c>
      <c r="AT544">
        <v>0.254735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415.487713114754</v>
      </c>
      <c r="BE544">
        <v>7.63182655168893</v>
      </c>
      <c r="BF544">
        <v>2.23978551915026</v>
      </c>
      <c r="BG544">
        <v>-1</v>
      </c>
      <c r="BH544">
        <v>0</v>
      </c>
      <c r="BI544">
        <v>0</v>
      </c>
      <c r="BJ544" t="s">
        <v>205</v>
      </c>
      <c r="BK544">
        <v>1.88477</v>
      </c>
      <c r="BL544">
        <v>1.88171</v>
      </c>
      <c r="BM544">
        <v>1.88323</v>
      </c>
      <c r="BN544">
        <v>1.882</v>
      </c>
      <c r="BO544">
        <v>1.88371</v>
      </c>
      <c r="BP544">
        <v>1.88295</v>
      </c>
      <c r="BQ544">
        <v>1.88477</v>
      </c>
      <c r="BR544">
        <v>1.88223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1352.4</v>
      </c>
      <c r="CJ544">
        <v>-0.961983</v>
      </c>
      <c r="CK544">
        <v>15.3886</v>
      </c>
      <c r="CL544">
        <v>15.6869</v>
      </c>
      <c r="CM544">
        <v>30.0024</v>
      </c>
      <c r="CN544">
        <v>15.5638</v>
      </c>
      <c r="CO544">
        <v>15.7505</v>
      </c>
      <c r="CP544">
        <v>-1</v>
      </c>
      <c r="CQ544">
        <v>100</v>
      </c>
      <c r="CR544">
        <v>84.637</v>
      </c>
      <c r="CS544">
        <v>-999.9</v>
      </c>
      <c r="CT544">
        <v>400</v>
      </c>
      <c r="CU544">
        <v>0</v>
      </c>
      <c r="CV544">
        <v>102.84</v>
      </c>
      <c r="CW544">
        <v>102.501</v>
      </c>
    </row>
    <row r="545" spans="1:101">
      <c r="A545">
        <v>531</v>
      </c>
      <c r="B545">
        <v>1546365919.6</v>
      </c>
      <c r="C545">
        <v>2028.19999980927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1047</v>
      </c>
      <c r="N545" t="s">
        <v>1048</v>
      </c>
      <c r="O545" t="s">
        <v>450</v>
      </c>
      <c r="Q545">
        <v>1546365919.6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59</v>
      </c>
      <c r="X545">
        <v>4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1546365919.6</v>
      </c>
      <c r="AH545">
        <v>412.395</v>
      </c>
      <c r="AI545">
        <v>402.505</v>
      </c>
      <c r="AJ545">
        <v>17.3008</v>
      </c>
      <c r="AK545">
        <v>6.39627</v>
      </c>
      <c r="AL545">
        <v>1380.23</v>
      </c>
      <c r="AM545">
        <v>98.0624</v>
      </c>
      <c r="AN545">
        <v>0.0230152</v>
      </c>
      <c r="AO545">
        <v>16.4491</v>
      </c>
      <c r="AP545">
        <v>996.444</v>
      </c>
      <c r="AQ545">
        <v>999.9</v>
      </c>
      <c r="AR545">
        <v>10008.8</v>
      </c>
      <c r="AS545">
        <v>0</v>
      </c>
      <c r="AT545">
        <v>0.273909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415.742762295082</v>
      </c>
      <c r="BE545">
        <v>7.635869711405</v>
      </c>
      <c r="BF545">
        <v>2.2409720521636</v>
      </c>
      <c r="BG545">
        <v>-1</v>
      </c>
      <c r="BH545">
        <v>0</v>
      </c>
      <c r="BI545">
        <v>0</v>
      </c>
      <c r="BJ545" t="s">
        <v>205</v>
      </c>
      <c r="BK545">
        <v>1.88477</v>
      </c>
      <c r="BL545">
        <v>1.88171</v>
      </c>
      <c r="BM545">
        <v>1.88321</v>
      </c>
      <c r="BN545">
        <v>1.88198</v>
      </c>
      <c r="BO545">
        <v>1.88371</v>
      </c>
      <c r="BP545">
        <v>1.88295</v>
      </c>
      <c r="BQ545">
        <v>1.88477</v>
      </c>
      <c r="BR545">
        <v>1.88221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1344.17</v>
      </c>
      <c r="CJ545">
        <v>-0.961981</v>
      </c>
      <c r="CK545">
        <v>15.3956</v>
      </c>
      <c r="CL545">
        <v>15.6977</v>
      </c>
      <c r="CM545">
        <v>30.0025</v>
      </c>
      <c r="CN545">
        <v>15.5723</v>
      </c>
      <c r="CO545">
        <v>15.7615</v>
      </c>
      <c r="CP545">
        <v>-1</v>
      </c>
      <c r="CQ545">
        <v>100</v>
      </c>
      <c r="CR545">
        <v>84.637</v>
      </c>
      <c r="CS545">
        <v>-999.9</v>
      </c>
      <c r="CT545">
        <v>400</v>
      </c>
      <c r="CU545">
        <v>0</v>
      </c>
      <c r="CV545">
        <v>102.838</v>
      </c>
      <c r="CW545">
        <v>102.498</v>
      </c>
    </row>
    <row r="546" spans="1:101">
      <c r="A546">
        <v>532</v>
      </c>
      <c r="B546">
        <v>1546365921.6</v>
      </c>
      <c r="C546">
        <v>2030.19999980927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1047</v>
      </c>
      <c r="N546" t="s">
        <v>1048</v>
      </c>
      <c r="O546" t="s">
        <v>450</v>
      </c>
      <c r="Q546">
        <v>1546365921.6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61</v>
      </c>
      <c r="X546">
        <v>4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1546365921.6</v>
      </c>
      <c r="AH546">
        <v>412.608</v>
      </c>
      <c r="AI546">
        <v>402.521</v>
      </c>
      <c r="AJ546">
        <v>17.3125</v>
      </c>
      <c r="AK546">
        <v>6.39664</v>
      </c>
      <c r="AL546">
        <v>1380.59</v>
      </c>
      <c r="AM546">
        <v>98.0635</v>
      </c>
      <c r="AN546">
        <v>0.0230748</v>
      </c>
      <c r="AO546">
        <v>16.4262</v>
      </c>
      <c r="AP546">
        <v>996.479</v>
      </c>
      <c r="AQ546">
        <v>999.9</v>
      </c>
      <c r="AR546">
        <v>10012.5</v>
      </c>
      <c r="AS546">
        <v>0</v>
      </c>
      <c r="AT546">
        <v>0.273909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415.995713114754</v>
      </c>
      <c r="BE546">
        <v>7.63851515794192</v>
      </c>
      <c r="BF546">
        <v>2.24175452539369</v>
      </c>
      <c r="BG546">
        <v>-1</v>
      </c>
      <c r="BH546">
        <v>0</v>
      </c>
      <c r="BI546">
        <v>0</v>
      </c>
      <c r="BJ546" t="s">
        <v>205</v>
      </c>
      <c r="BK546">
        <v>1.88477</v>
      </c>
      <c r="BL546">
        <v>1.88171</v>
      </c>
      <c r="BM546">
        <v>1.88321</v>
      </c>
      <c r="BN546">
        <v>1.88197</v>
      </c>
      <c r="BO546">
        <v>1.8837</v>
      </c>
      <c r="BP546">
        <v>1.88296</v>
      </c>
      <c r="BQ546">
        <v>1.88477</v>
      </c>
      <c r="BR546">
        <v>1.8822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1342.75</v>
      </c>
      <c r="CJ546">
        <v>-0.961979</v>
      </c>
      <c r="CK546">
        <v>15.4024</v>
      </c>
      <c r="CL546">
        <v>15.7091</v>
      </c>
      <c r="CM546">
        <v>30.0026</v>
      </c>
      <c r="CN546">
        <v>15.5809</v>
      </c>
      <c r="CO546">
        <v>15.773</v>
      </c>
      <c r="CP546">
        <v>-1</v>
      </c>
      <c r="CQ546">
        <v>100</v>
      </c>
      <c r="CR546">
        <v>84.2555</v>
      </c>
      <c r="CS546">
        <v>-999.9</v>
      </c>
      <c r="CT546">
        <v>400</v>
      </c>
      <c r="CU546">
        <v>0</v>
      </c>
      <c r="CV546">
        <v>102.836</v>
      </c>
      <c r="CW546">
        <v>102.496</v>
      </c>
    </row>
    <row r="547" spans="1:101">
      <c r="A547">
        <v>533</v>
      </c>
      <c r="B547">
        <v>1546365923.6</v>
      </c>
      <c r="C547">
        <v>2032.19999980927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1047</v>
      </c>
      <c r="N547" t="s">
        <v>1048</v>
      </c>
      <c r="O547" t="s">
        <v>450</v>
      </c>
      <c r="Q547">
        <v>1546365923.6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45</v>
      </c>
      <c r="X547">
        <v>3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1546365923.6</v>
      </c>
      <c r="AH547">
        <v>412.824</v>
      </c>
      <c r="AI547">
        <v>402.498</v>
      </c>
      <c r="AJ547">
        <v>17.3246</v>
      </c>
      <c r="AK547">
        <v>6.39665</v>
      </c>
      <c r="AL547">
        <v>1380.55</v>
      </c>
      <c r="AM547">
        <v>98.0654</v>
      </c>
      <c r="AN547">
        <v>0.0229366</v>
      </c>
      <c r="AO547">
        <v>16.4229</v>
      </c>
      <c r="AP547">
        <v>996.509</v>
      </c>
      <c r="AQ547">
        <v>999.9</v>
      </c>
      <c r="AR547">
        <v>9986.25</v>
      </c>
      <c r="AS547">
        <v>0</v>
      </c>
      <c r="AT547">
        <v>0.273909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416.247819672131</v>
      </c>
      <c r="BE547">
        <v>7.63182307217657</v>
      </c>
      <c r="BF547">
        <v>2.23964632020616</v>
      </c>
      <c r="BG547">
        <v>-1</v>
      </c>
      <c r="BH547">
        <v>0</v>
      </c>
      <c r="BI547">
        <v>0</v>
      </c>
      <c r="BJ547" t="s">
        <v>205</v>
      </c>
      <c r="BK547">
        <v>1.88477</v>
      </c>
      <c r="BL547">
        <v>1.88171</v>
      </c>
      <c r="BM547">
        <v>1.88323</v>
      </c>
      <c r="BN547">
        <v>1.882</v>
      </c>
      <c r="BO547">
        <v>1.8837</v>
      </c>
      <c r="BP547">
        <v>1.88297</v>
      </c>
      <c r="BQ547">
        <v>1.88477</v>
      </c>
      <c r="BR547">
        <v>1.88221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1355.09</v>
      </c>
      <c r="CJ547">
        <v>-0.961976</v>
      </c>
      <c r="CK547">
        <v>15.4092</v>
      </c>
      <c r="CL547">
        <v>15.7205</v>
      </c>
      <c r="CM547">
        <v>30.0025</v>
      </c>
      <c r="CN547">
        <v>15.5898</v>
      </c>
      <c r="CO547">
        <v>15.7845</v>
      </c>
      <c r="CP547">
        <v>-1</v>
      </c>
      <c r="CQ547">
        <v>100</v>
      </c>
      <c r="CR547">
        <v>84.2555</v>
      </c>
      <c r="CS547">
        <v>-999.9</v>
      </c>
      <c r="CT547">
        <v>400</v>
      </c>
      <c r="CU547">
        <v>0</v>
      </c>
      <c r="CV547">
        <v>102.834</v>
      </c>
      <c r="CW547">
        <v>102.492</v>
      </c>
    </row>
    <row r="548" spans="1:101">
      <c r="A548">
        <v>534</v>
      </c>
      <c r="B548">
        <v>1546366000.6</v>
      </c>
      <c r="C548">
        <v>2109.19999980927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1285</v>
      </c>
      <c r="N548" t="s">
        <v>1286</v>
      </c>
      <c r="O548" t="s">
        <v>203</v>
      </c>
      <c r="Q548">
        <v>1546366000.6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86</v>
      </c>
      <c r="X548">
        <v>6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1546366000.6</v>
      </c>
      <c r="AH548">
        <v>400.224</v>
      </c>
      <c r="AI548">
        <v>402.343</v>
      </c>
      <c r="AJ548">
        <v>10.5271</v>
      </c>
      <c r="AK548">
        <v>6.42321</v>
      </c>
      <c r="AL548">
        <v>1388.31</v>
      </c>
      <c r="AM548">
        <v>98.0768</v>
      </c>
      <c r="AN548">
        <v>0.0233183</v>
      </c>
      <c r="AO548">
        <v>16.4478</v>
      </c>
      <c r="AP548">
        <v>997.905</v>
      </c>
      <c r="AQ548">
        <v>999.9</v>
      </c>
      <c r="AR548">
        <v>10001.9</v>
      </c>
      <c r="AS548">
        <v>0</v>
      </c>
      <c r="AT548">
        <v>1324.08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404.091647540984</v>
      </c>
      <c r="BE548">
        <v>-0.184219229060735</v>
      </c>
      <c r="BF548">
        <v>0.177912712164395</v>
      </c>
      <c r="BG548">
        <v>-1</v>
      </c>
      <c r="BH548">
        <v>0</v>
      </c>
      <c r="BI548">
        <v>0</v>
      </c>
      <c r="BJ548" t="s">
        <v>205</v>
      </c>
      <c r="BK548">
        <v>1.88477</v>
      </c>
      <c r="BL548">
        <v>1.88171</v>
      </c>
      <c r="BM548">
        <v>1.88324</v>
      </c>
      <c r="BN548">
        <v>1.88197</v>
      </c>
      <c r="BO548">
        <v>1.88371</v>
      </c>
      <c r="BP548">
        <v>1.88294</v>
      </c>
      <c r="BQ548">
        <v>1.88477</v>
      </c>
      <c r="BR548">
        <v>1.88224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1330.34</v>
      </c>
      <c r="CJ548">
        <v>-0.271552</v>
      </c>
      <c r="CK548">
        <v>14.9446</v>
      </c>
      <c r="CL548">
        <v>16.0737</v>
      </c>
      <c r="CM548">
        <v>29.9998</v>
      </c>
      <c r="CN548">
        <v>15.8065</v>
      </c>
      <c r="CO548">
        <v>16.1076</v>
      </c>
      <c r="CP548">
        <v>-1</v>
      </c>
      <c r="CQ548">
        <v>0</v>
      </c>
      <c r="CR548">
        <v>100</v>
      </c>
      <c r="CS548">
        <v>-999.9</v>
      </c>
      <c r="CT548">
        <v>400</v>
      </c>
      <c r="CU548">
        <v>19.1641</v>
      </c>
      <c r="CV548">
        <v>102.843</v>
      </c>
      <c r="CW548">
        <v>102.442</v>
      </c>
    </row>
    <row r="549" spans="1:101">
      <c r="A549">
        <v>535</v>
      </c>
      <c r="B549">
        <v>1546366002.7</v>
      </c>
      <c r="C549">
        <v>2111.29999995232</v>
      </c>
      <c r="D549" t="s">
        <v>1287</v>
      </c>
      <c r="E549" t="s">
        <v>1288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1285</v>
      </c>
      <c r="N549" t="s">
        <v>1286</v>
      </c>
      <c r="O549" t="s">
        <v>203</v>
      </c>
      <c r="Q549">
        <v>1546366002.7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88</v>
      </c>
      <c r="X549">
        <v>6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1546366002.7</v>
      </c>
      <c r="AH549">
        <v>400.09</v>
      </c>
      <c r="AI549">
        <v>402.334</v>
      </c>
      <c r="AJ549">
        <v>11.148</v>
      </c>
      <c r="AK549">
        <v>6.42445</v>
      </c>
      <c r="AL549">
        <v>1388.75</v>
      </c>
      <c r="AM549">
        <v>98.0767</v>
      </c>
      <c r="AN549">
        <v>0.0232709</v>
      </c>
      <c r="AO549">
        <v>16.9159</v>
      </c>
      <c r="AP549">
        <v>997.912</v>
      </c>
      <c r="AQ549">
        <v>999.9</v>
      </c>
      <c r="AR549">
        <v>9982.5</v>
      </c>
      <c r="AS549">
        <v>0</v>
      </c>
      <c r="AT549">
        <v>1325.28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404.091442622951</v>
      </c>
      <c r="BE549">
        <v>-0.0154846478412362</v>
      </c>
      <c r="BF549">
        <v>0.177033480633611</v>
      </c>
      <c r="BG549">
        <v>-1</v>
      </c>
      <c r="BH549">
        <v>0</v>
      </c>
      <c r="BI549">
        <v>0</v>
      </c>
      <c r="BJ549" t="s">
        <v>205</v>
      </c>
      <c r="BK549">
        <v>1.88477</v>
      </c>
      <c r="BL549">
        <v>1.88171</v>
      </c>
      <c r="BM549">
        <v>1.88324</v>
      </c>
      <c r="BN549">
        <v>1.882</v>
      </c>
      <c r="BO549">
        <v>1.8837</v>
      </c>
      <c r="BP549">
        <v>1.88293</v>
      </c>
      <c r="BQ549">
        <v>1.88477</v>
      </c>
      <c r="BR549">
        <v>1.88221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1328.57</v>
      </c>
      <c r="CJ549">
        <v>-0.273682</v>
      </c>
      <c r="CK549">
        <v>14.952</v>
      </c>
      <c r="CL549">
        <v>16.0774</v>
      </c>
      <c r="CM549">
        <v>29.9999</v>
      </c>
      <c r="CN549">
        <v>15.8117</v>
      </c>
      <c r="CO549">
        <v>16.111</v>
      </c>
      <c r="CP549">
        <v>-1</v>
      </c>
      <c r="CQ549">
        <v>0</v>
      </c>
      <c r="CR549">
        <v>100</v>
      </c>
      <c r="CS549">
        <v>-999.9</v>
      </c>
      <c r="CT549">
        <v>400</v>
      </c>
      <c r="CU549">
        <v>19.1641</v>
      </c>
      <c r="CV549">
        <v>102.842</v>
      </c>
      <c r="CW549">
        <v>102.443</v>
      </c>
    </row>
    <row r="550" spans="1:101">
      <c r="A550">
        <v>536</v>
      </c>
      <c r="B550">
        <v>1546366004.6</v>
      </c>
      <c r="C550">
        <v>2113.19999980927</v>
      </c>
      <c r="D550" t="s">
        <v>1289</v>
      </c>
      <c r="E550" t="s">
        <v>1290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1285</v>
      </c>
      <c r="N550" t="s">
        <v>1286</v>
      </c>
      <c r="O550" t="s">
        <v>203</v>
      </c>
      <c r="Q550">
        <v>1546366004.6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102</v>
      </c>
      <c r="X550">
        <v>7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1546366004.6</v>
      </c>
      <c r="AH550">
        <v>400.002</v>
      </c>
      <c r="AI550">
        <v>402.311</v>
      </c>
      <c r="AJ550">
        <v>11.6588</v>
      </c>
      <c r="AK550">
        <v>6.42509</v>
      </c>
      <c r="AL550">
        <v>1388.69</v>
      </c>
      <c r="AM550">
        <v>98.0769</v>
      </c>
      <c r="AN550">
        <v>0.0230699</v>
      </c>
      <c r="AO550">
        <v>17.2566</v>
      </c>
      <c r="AP550">
        <v>997.99</v>
      </c>
      <c r="AQ550">
        <v>999.9</v>
      </c>
      <c r="AR550">
        <v>9986.25</v>
      </c>
      <c r="AS550">
        <v>0</v>
      </c>
      <c r="AT550">
        <v>1325.49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404.094704918033</v>
      </c>
      <c r="BE550">
        <v>0.181025988079841</v>
      </c>
      <c r="BF550">
        <v>0.186241676611226</v>
      </c>
      <c r="BG550">
        <v>-1</v>
      </c>
      <c r="BH550">
        <v>0</v>
      </c>
      <c r="BI550">
        <v>0</v>
      </c>
      <c r="BJ550" t="s">
        <v>205</v>
      </c>
      <c r="BK550">
        <v>1.88477</v>
      </c>
      <c r="BL550">
        <v>1.88171</v>
      </c>
      <c r="BM550">
        <v>1.88324</v>
      </c>
      <c r="BN550">
        <v>1.882</v>
      </c>
      <c r="BO550">
        <v>1.8837</v>
      </c>
      <c r="BP550">
        <v>1.88294</v>
      </c>
      <c r="BQ550">
        <v>1.88477</v>
      </c>
      <c r="BR550">
        <v>1.88223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1318.64</v>
      </c>
      <c r="CJ550">
        <v>-0.275812</v>
      </c>
      <c r="CK550">
        <v>14.9607</v>
      </c>
      <c r="CL550">
        <v>16.0814</v>
      </c>
      <c r="CM550">
        <v>30</v>
      </c>
      <c r="CN550">
        <v>15.8164</v>
      </c>
      <c r="CO550">
        <v>16.114</v>
      </c>
      <c r="CP550">
        <v>-1</v>
      </c>
      <c r="CQ550">
        <v>0</v>
      </c>
      <c r="CR550">
        <v>100</v>
      </c>
      <c r="CS550">
        <v>-999.9</v>
      </c>
      <c r="CT550">
        <v>400</v>
      </c>
      <c r="CU550">
        <v>19.1641</v>
      </c>
      <c r="CV550">
        <v>102.843</v>
      </c>
      <c r="CW550">
        <v>102.444</v>
      </c>
    </row>
    <row r="551" spans="1:101">
      <c r="A551">
        <v>537</v>
      </c>
      <c r="B551">
        <v>1546366006.6</v>
      </c>
      <c r="C551">
        <v>2115.19999980927</v>
      </c>
      <c r="D551" t="s">
        <v>1291</v>
      </c>
      <c r="E551" t="s">
        <v>1292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1285</v>
      </c>
      <c r="N551" t="s">
        <v>1286</v>
      </c>
      <c r="O551" t="s">
        <v>203</v>
      </c>
      <c r="Q551">
        <v>1546366006.6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98</v>
      </c>
      <c r="X551">
        <v>7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1546366006.6</v>
      </c>
      <c r="AH551">
        <v>399.918</v>
      </c>
      <c r="AI551">
        <v>402.288</v>
      </c>
      <c r="AJ551">
        <v>12.1002</v>
      </c>
      <c r="AK551">
        <v>6.42601</v>
      </c>
      <c r="AL551">
        <v>1388.66</v>
      </c>
      <c r="AM551">
        <v>98.0765</v>
      </c>
      <c r="AN551">
        <v>0.023053</v>
      </c>
      <c r="AO551">
        <v>17.4184</v>
      </c>
      <c r="AP551">
        <v>998.022</v>
      </c>
      <c r="AQ551">
        <v>999.9</v>
      </c>
      <c r="AR551">
        <v>10010</v>
      </c>
      <c r="AS551">
        <v>0</v>
      </c>
      <c r="AT551">
        <v>1326.2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404.108262295082</v>
      </c>
      <c r="BE551">
        <v>0.351755844395463</v>
      </c>
      <c r="BF551">
        <v>0.215062469128203</v>
      </c>
      <c r="BG551">
        <v>-1</v>
      </c>
      <c r="BH551">
        <v>0</v>
      </c>
      <c r="BI551">
        <v>0</v>
      </c>
      <c r="BJ551" t="s">
        <v>205</v>
      </c>
      <c r="BK551">
        <v>1.88477</v>
      </c>
      <c r="BL551">
        <v>1.88171</v>
      </c>
      <c r="BM551">
        <v>1.88324</v>
      </c>
      <c r="BN551">
        <v>1.88199</v>
      </c>
      <c r="BO551">
        <v>1.8837</v>
      </c>
      <c r="BP551">
        <v>1.88295</v>
      </c>
      <c r="BQ551">
        <v>1.88477</v>
      </c>
      <c r="BR551">
        <v>1.88224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1321.64</v>
      </c>
      <c r="CJ551">
        <v>-0.277942</v>
      </c>
      <c r="CK551">
        <v>14.9698</v>
      </c>
      <c r="CL551">
        <v>16.0851</v>
      </c>
      <c r="CM551">
        <v>30</v>
      </c>
      <c r="CN551">
        <v>15.8201</v>
      </c>
      <c r="CO551">
        <v>16.1169</v>
      </c>
      <c r="CP551">
        <v>-1</v>
      </c>
      <c r="CQ551">
        <v>0</v>
      </c>
      <c r="CR551">
        <v>100</v>
      </c>
      <c r="CS551">
        <v>-999.9</v>
      </c>
      <c r="CT551">
        <v>400</v>
      </c>
      <c r="CU551">
        <v>19.1641</v>
      </c>
      <c r="CV551">
        <v>102.844</v>
      </c>
      <c r="CW551">
        <v>102.444</v>
      </c>
    </row>
    <row r="552" spans="1:101">
      <c r="A552">
        <v>538</v>
      </c>
      <c r="B552">
        <v>1546366008.6</v>
      </c>
      <c r="C552">
        <v>2117.19999980927</v>
      </c>
      <c r="D552" t="s">
        <v>1293</v>
      </c>
      <c r="E552" t="s">
        <v>1294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1285</v>
      </c>
      <c r="N552" t="s">
        <v>1286</v>
      </c>
      <c r="O552" t="s">
        <v>203</v>
      </c>
      <c r="Q552">
        <v>1546366008.6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86</v>
      </c>
      <c r="X552">
        <v>6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1546366008.6</v>
      </c>
      <c r="AH552">
        <v>399.831</v>
      </c>
      <c r="AI552">
        <v>402.301</v>
      </c>
      <c r="AJ552">
        <v>12.517</v>
      </c>
      <c r="AK552">
        <v>6.42726</v>
      </c>
      <c r="AL552">
        <v>1388.75</v>
      </c>
      <c r="AM552">
        <v>98.0774</v>
      </c>
      <c r="AN552">
        <v>0.0234446</v>
      </c>
      <c r="AO552">
        <v>17.5886</v>
      </c>
      <c r="AP552">
        <v>998.14</v>
      </c>
      <c r="AQ552">
        <v>999.9</v>
      </c>
      <c r="AR552">
        <v>10039.4</v>
      </c>
      <c r="AS552">
        <v>0</v>
      </c>
      <c r="AT552">
        <v>1325.06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404.127098360656</v>
      </c>
      <c r="BE552">
        <v>0.52624325118584</v>
      </c>
      <c r="BF552">
        <v>0.251486414254705</v>
      </c>
      <c r="BG552">
        <v>-1</v>
      </c>
      <c r="BH552">
        <v>0</v>
      </c>
      <c r="BI552">
        <v>0</v>
      </c>
      <c r="BJ552" t="s">
        <v>205</v>
      </c>
      <c r="BK552">
        <v>1.88477</v>
      </c>
      <c r="BL552">
        <v>1.88171</v>
      </c>
      <c r="BM552">
        <v>1.88324</v>
      </c>
      <c r="BN552">
        <v>1.882</v>
      </c>
      <c r="BO552">
        <v>1.8837</v>
      </c>
      <c r="BP552">
        <v>1.88295</v>
      </c>
      <c r="BQ552">
        <v>1.88477</v>
      </c>
      <c r="BR552">
        <v>1.88225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1330.33</v>
      </c>
      <c r="CJ552">
        <v>-0.280072</v>
      </c>
      <c r="CK552">
        <v>14.9792</v>
      </c>
      <c r="CL552">
        <v>16.0881</v>
      </c>
      <c r="CM552">
        <v>30</v>
      </c>
      <c r="CN552">
        <v>15.8237</v>
      </c>
      <c r="CO552">
        <v>16.1198</v>
      </c>
      <c r="CP552">
        <v>-1</v>
      </c>
      <c r="CQ552">
        <v>0</v>
      </c>
      <c r="CR552">
        <v>100</v>
      </c>
      <c r="CS552">
        <v>-999.9</v>
      </c>
      <c r="CT552">
        <v>400</v>
      </c>
      <c r="CU552">
        <v>19.1641</v>
      </c>
      <c r="CV552">
        <v>102.843</v>
      </c>
      <c r="CW552">
        <v>102.444</v>
      </c>
    </row>
    <row r="553" spans="1:101">
      <c r="A553">
        <v>539</v>
      </c>
      <c r="B553">
        <v>1546366010.6</v>
      </c>
      <c r="C553">
        <v>2119.19999980927</v>
      </c>
      <c r="D553" t="s">
        <v>1295</v>
      </c>
      <c r="E553" t="s">
        <v>1296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1285</v>
      </c>
      <c r="N553" t="s">
        <v>1286</v>
      </c>
      <c r="O553" t="s">
        <v>203</v>
      </c>
      <c r="Q553">
        <v>1546366010.6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84</v>
      </c>
      <c r="X553">
        <v>6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1546366010.6</v>
      </c>
      <c r="AH553">
        <v>399.759</v>
      </c>
      <c r="AI553">
        <v>402.304</v>
      </c>
      <c r="AJ553">
        <v>12.8347</v>
      </c>
      <c r="AK553">
        <v>6.42748</v>
      </c>
      <c r="AL553">
        <v>1388.54</v>
      </c>
      <c r="AM553">
        <v>98.0781</v>
      </c>
      <c r="AN553">
        <v>0.0231832</v>
      </c>
      <c r="AO553">
        <v>17.6895</v>
      </c>
      <c r="AP553">
        <v>998.245</v>
      </c>
      <c r="AQ553">
        <v>999.9</v>
      </c>
      <c r="AR553">
        <v>10018.8</v>
      </c>
      <c r="AS553">
        <v>0</v>
      </c>
      <c r="AT553">
        <v>1318.01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404.149844262295</v>
      </c>
      <c r="BE553">
        <v>0.698176324675604</v>
      </c>
      <c r="BF553">
        <v>0.288700509079024</v>
      </c>
      <c r="BG553">
        <v>-1</v>
      </c>
      <c r="BH553">
        <v>0</v>
      </c>
      <c r="BI553">
        <v>0</v>
      </c>
      <c r="BJ553" t="s">
        <v>205</v>
      </c>
      <c r="BK553">
        <v>1.88477</v>
      </c>
      <c r="BL553">
        <v>1.88171</v>
      </c>
      <c r="BM553">
        <v>1.88324</v>
      </c>
      <c r="BN553">
        <v>1.882</v>
      </c>
      <c r="BO553">
        <v>1.8837</v>
      </c>
      <c r="BP553">
        <v>1.88294</v>
      </c>
      <c r="BQ553">
        <v>1.88477</v>
      </c>
      <c r="BR553">
        <v>1.88225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1331.85</v>
      </c>
      <c r="CJ553">
        <v>-0.282201</v>
      </c>
      <c r="CK553">
        <v>14.9893</v>
      </c>
      <c r="CL553">
        <v>16.091</v>
      </c>
      <c r="CM553">
        <v>30</v>
      </c>
      <c r="CN553">
        <v>15.8264</v>
      </c>
      <c r="CO553">
        <v>16.1225</v>
      </c>
      <c r="CP553">
        <v>-1</v>
      </c>
      <c r="CQ553">
        <v>0</v>
      </c>
      <c r="CR553">
        <v>100</v>
      </c>
      <c r="CS553">
        <v>-999.9</v>
      </c>
      <c r="CT553">
        <v>400</v>
      </c>
      <c r="CU553">
        <v>19.1641</v>
      </c>
      <c r="CV553">
        <v>102.842</v>
      </c>
      <c r="CW553">
        <v>102.445</v>
      </c>
    </row>
    <row r="554" spans="1:101">
      <c r="A554">
        <v>540</v>
      </c>
      <c r="B554">
        <v>1546366012.6</v>
      </c>
      <c r="C554">
        <v>2121.19999980927</v>
      </c>
      <c r="D554" t="s">
        <v>1297</v>
      </c>
      <c r="E554" t="s">
        <v>1298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1285</v>
      </c>
      <c r="N554" t="s">
        <v>1286</v>
      </c>
      <c r="O554" t="s">
        <v>203</v>
      </c>
      <c r="Q554">
        <v>1546366012.6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85</v>
      </c>
      <c r="X554">
        <v>6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1546366012.6</v>
      </c>
      <c r="AH554">
        <v>399.694</v>
      </c>
      <c r="AI554">
        <v>402.286</v>
      </c>
      <c r="AJ554">
        <v>13.1129</v>
      </c>
      <c r="AK554">
        <v>6.42819</v>
      </c>
      <c r="AL554">
        <v>1388.44</v>
      </c>
      <c r="AM554">
        <v>98.0788</v>
      </c>
      <c r="AN554">
        <v>0.0230675</v>
      </c>
      <c r="AO554">
        <v>17.6668</v>
      </c>
      <c r="AP554">
        <v>998.333</v>
      </c>
      <c r="AQ554">
        <v>999.9</v>
      </c>
      <c r="AR554">
        <v>9993.12</v>
      </c>
      <c r="AS554">
        <v>0</v>
      </c>
      <c r="AT554">
        <v>1311.34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404.163786885246</v>
      </c>
      <c r="BE554">
        <v>0.771632712709528</v>
      </c>
      <c r="BF554">
        <v>0.306499651793136</v>
      </c>
      <c r="BG554">
        <v>-1</v>
      </c>
      <c r="BH554">
        <v>0</v>
      </c>
      <c r="BI554">
        <v>0</v>
      </c>
      <c r="BJ554" t="s">
        <v>205</v>
      </c>
      <c r="BK554">
        <v>1.88477</v>
      </c>
      <c r="BL554">
        <v>1.88171</v>
      </c>
      <c r="BM554">
        <v>1.88324</v>
      </c>
      <c r="BN554">
        <v>1.882</v>
      </c>
      <c r="BO554">
        <v>1.88371</v>
      </c>
      <c r="BP554">
        <v>1.88296</v>
      </c>
      <c r="BQ554">
        <v>1.88477</v>
      </c>
      <c r="BR554">
        <v>1.88221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1330.83</v>
      </c>
      <c r="CJ554">
        <v>-0.282201</v>
      </c>
      <c r="CK554">
        <v>15.0001</v>
      </c>
      <c r="CL554">
        <v>16.0939</v>
      </c>
      <c r="CM554">
        <v>29.9999</v>
      </c>
      <c r="CN554">
        <v>15.8285</v>
      </c>
      <c r="CO554">
        <v>16.1247</v>
      </c>
      <c r="CP554">
        <v>-1</v>
      </c>
      <c r="CQ554">
        <v>0</v>
      </c>
      <c r="CR554">
        <v>100</v>
      </c>
      <c r="CS554">
        <v>-999.9</v>
      </c>
      <c r="CT554">
        <v>400</v>
      </c>
      <c r="CU554">
        <v>19.1641</v>
      </c>
      <c r="CV554">
        <v>102.843</v>
      </c>
      <c r="CW554">
        <v>102.444</v>
      </c>
    </row>
    <row r="555" spans="1:101">
      <c r="A555">
        <v>541</v>
      </c>
      <c r="B555">
        <v>1546366014.7</v>
      </c>
      <c r="C555">
        <v>2123.29999995232</v>
      </c>
      <c r="D555" t="s">
        <v>1299</v>
      </c>
      <c r="E555" t="s">
        <v>1300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1285</v>
      </c>
      <c r="N555" t="s">
        <v>1286</v>
      </c>
      <c r="O555" t="s">
        <v>203</v>
      </c>
      <c r="Q555">
        <v>1546366014.7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86</v>
      </c>
      <c r="X555">
        <v>6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1546366014.7</v>
      </c>
      <c r="AH555">
        <v>399.685</v>
      </c>
      <c r="AI555">
        <v>402.299</v>
      </c>
      <c r="AJ555">
        <v>13.3942</v>
      </c>
      <c r="AK555">
        <v>6.4294</v>
      </c>
      <c r="AL555">
        <v>1388.33</v>
      </c>
      <c r="AM555">
        <v>98.0794</v>
      </c>
      <c r="AN555">
        <v>0.0231928</v>
      </c>
      <c r="AO555">
        <v>17.7031</v>
      </c>
      <c r="AP555">
        <v>998.352</v>
      </c>
      <c r="AQ555">
        <v>999.9</v>
      </c>
      <c r="AR555">
        <v>9982.5</v>
      </c>
      <c r="AS555">
        <v>0</v>
      </c>
      <c r="AT555">
        <v>1317.9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404.20337704918</v>
      </c>
      <c r="BE555">
        <v>0.940291669844105</v>
      </c>
      <c r="BF555">
        <v>0.348632088660453</v>
      </c>
      <c r="BG555">
        <v>-1</v>
      </c>
      <c r="BH555">
        <v>0</v>
      </c>
      <c r="BI555">
        <v>0</v>
      </c>
      <c r="BJ555" t="s">
        <v>205</v>
      </c>
      <c r="BK555">
        <v>1.88477</v>
      </c>
      <c r="BL555">
        <v>1.88171</v>
      </c>
      <c r="BM555">
        <v>1.88324</v>
      </c>
      <c r="BN555">
        <v>1.88199</v>
      </c>
      <c r="BO555">
        <v>1.88371</v>
      </c>
      <c r="BP555">
        <v>1.88296</v>
      </c>
      <c r="BQ555">
        <v>1.88477</v>
      </c>
      <c r="BR555">
        <v>1.88223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1330.37</v>
      </c>
      <c r="CJ555">
        <v>-0.282201</v>
      </c>
      <c r="CK555">
        <v>15.0107</v>
      </c>
      <c r="CL555">
        <v>16.0965</v>
      </c>
      <c r="CM555">
        <v>29.9998</v>
      </c>
      <c r="CN555">
        <v>15.8307</v>
      </c>
      <c r="CO555">
        <v>16.1271</v>
      </c>
      <c r="CP555">
        <v>-1</v>
      </c>
      <c r="CQ555">
        <v>0</v>
      </c>
      <c r="CR555">
        <v>100</v>
      </c>
      <c r="CS555">
        <v>-999.9</v>
      </c>
      <c r="CT555">
        <v>400</v>
      </c>
      <c r="CU555">
        <v>19.1641</v>
      </c>
      <c r="CV555">
        <v>102.843</v>
      </c>
      <c r="CW555">
        <v>102.445</v>
      </c>
    </row>
    <row r="556" spans="1:101">
      <c r="A556">
        <v>542</v>
      </c>
      <c r="B556">
        <v>1546366017.1</v>
      </c>
      <c r="C556">
        <v>2125.69999980927</v>
      </c>
      <c r="D556" t="s">
        <v>1301</v>
      </c>
      <c r="E556" t="s">
        <v>1302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1285</v>
      </c>
      <c r="N556" t="s">
        <v>1286</v>
      </c>
      <c r="O556" t="s">
        <v>203</v>
      </c>
      <c r="Q556">
        <v>1546366017.1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85</v>
      </c>
      <c r="X556">
        <v>6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1546366017.1</v>
      </c>
      <c r="AH556">
        <v>399.684</v>
      </c>
      <c r="AI556">
        <v>402.295</v>
      </c>
      <c r="AJ556">
        <v>13.7617</v>
      </c>
      <c r="AK556">
        <v>6.43062</v>
      </c>
      <c r="AL556">
        <v>1388.34</v>
      </c>
      <c r="AM556">
        <v>98.0777</v>
      </c>
      <c r="AN556">
        <v>0.0233196</v>
      </c>
      <c r="AO556">
        <v>17.8443</v>
      </c>
      <c r="AP556">
        <v>998.432</v>
      </c>
      <c r="AQ556">
        <v>999.9</v>
      </c>
      <c r="AR556">
        <v>9990</v>
      </c>
      <c r="AS556">
        <v>0</v>
      </c>
      <c r="AT556">
        <v>1325.54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404.250270491803</v>
      </c>
      <c r="BE556">
        <v>1.10103819797203</v>
      </c>
      <c r="BF556">
        <v>0.390769229557048</v>
      </c>
      <c r="BG556">
        <v>-1</v>
      </c>
      <c r="BH556">
        <v>0</v>
      </c>
      <c r="BI556">
        <v>0</v>
      </c>
      <c r="BJ556" t="s">
        <v>205</v>
      </c>
      <c r="BK556">
        <v>1.88477</v>
      </c>
      <c r="BL556">
        <v>1.88171</v>
      </c>
      <c r="BM556">
        <v>1.88324</v>
      </c>
      <c r="BN556">
        <v>1.88197</v>
      </c>
      <c r="BO556">
        <v>1.8837</v>
      </c>
      <c r="BP556">
        <v>1.88295</v>
      </c>
      <c r="BQ556">
        <v>1.88477</v>
      </c>
      <c r="BR556">
        <v>1.88225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1330.8</v>
      </c>
      <c r="CJ556">
        <v>-0.280071</v>
      </c>
      <c r="CK556">
        <v>15.0234</v>
      </c>
      <c r="CL556">
        <v>16.0992</v>
      </c>
      <c r="CM556">
        <v>29.9998</v>
      </c>
      <c r="CN556">
        <v>15.8335</v>
      </c>
      <c r="CO556">
        <v>16.1299</v>
      </c>
      <c r="CP556">
        <v>-1</v>
      </c>
      <c r="CQ556">
        <v>0</v>
      </c>
      <c r="CR556">
        <v>100</v>
      </c>
      <c r="CS556">
        <v>-999.9</v>
      </c>
      <c r="CT556">
        <v>400</v>
      </c>
      <c r="CU556">
        <v>19.1641</v>
      </c>
      <c r="CV556">
        <v>102.841</v>
      </c>
      <c r="CW556">
        <v>102.446</v>
      </c>
    </row>
    <row r="557" spans="1:101">
      <c r="A557">
        <v>543</v>
      </c>
      <c r="B557">
        <v>1546366019.1</v>
      </c>
      <c r="C557">
        <v>2127.69999980927</v>
      </c>
      <c r="D557" t="s">
        <v>1303</v>
      </c>
      <c r="E557" t="s">
        <v>1304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1285</v>
      </c>
      <c r="N557" t="s">
        <v>1286</v>
      </c>
      <c r="O557" t="s">
        <v>203</v>
      </c>
      <c r="Q557">
        <v>1546366019.1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91</v>
      </c>
      <c r="X557">
        <v>7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1546366019.1</v>
      </c>
      <c r="AH557">
        <v>399.641</v>
      </c>
      <c r="AI557">
        <v>402.273</v>
      </c>
      <c r="AJ557">
        <v>14.0045</v>
      </c>
      <c r="AK557">
        <v>6.43099</v>
      </c>
      <c r="AL557">
        <v>1388.57</v>
      </c>
      <c r="AM557">
        <v>98.076</v>
      </c>
      <c r="AN557">
        <v>0.0232123</v>
      </c>
      <c r="AO557">
        <v>17.9184</v>
      </c>
      <c r="AP557">
        <v>998.312</v>
      </c>
      <c r="AQ557">
        <v>999.9</v>
      </c>
      <c r="AR557">
        <v>10001.2</v>
      </c>
      <c r="AS557">
        <v>0</v>
      </c>
      <c r="AT557">
        <v>1320.53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404.291975409836</v>
      </c>
      <c r="BE557">
        <v>1.23917245140544</v>
      </c>
      <c r="BF557">
        <v>0.427171491326235</v>
      </c>
      <c r="BG557">
        <v>-1</v>
      </c>
      <c r="BH557">
        <v>0</v>
      </c>
      <c r="BI557">
        <v>0</v>
      </c>
      <c r="BJ557" t="s">
        <v>205</v>
      </c>
      <c r="BK557">
        <v>1.88477</v>
      </c>
      <c r="BL557">
        <v>1.88171</v>
      </c>
      <c r="BM557">
        <v>1.88324</v>
      </c>
      <c r="BN557">
        <v>1.88198</v>
      </c>
      <c r="BO557">
        <v>1.8837</v>
      </c>
      <c r="BP557">
        <v>1.88296</v>
      </c>
      <c r="BQ557">
        <v>1.88477</v>
      </c>
      <c r="BR557">
        <v>1.88228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1326.8</v>
      </c>
      <c r="CJ557">
        <v>-0.277941</v>
      </c>
      <c r="CK557">
        <v>15.0342</v>
      </c>
      <c r="CL557">
        <v>16.1011</v>
      </c>
      <c r="CM557">
        <v>29.9999</v>
      </c>
      <c r="CN557">
        <v>15.8358</v>
      </c>
      <c r="CO557">
        <v>16.1318</v>
      </c>
      <c r="CP557">
        <v>-1</v>
      </c>
      <c r="CQ557">
        <v>0</v>
      </c>
      <c r="CR557">
        <v>100</v>
      </c>
      <c r="CS557">
        <v>-999.9</v>
      </c>
      <c r="CT557">
        <v>400</v>
      </c>
      <c r="CU557">
        <v>19.1641</v>
      </c>
      <c r="CV557">
        <v>102.838</v>
      </c>
      <c r="CW557">
        <v>102.446</v>
      </c>
    </row>
    <row r="558" spans="1:101">
      <c r="A558">
        <v>544</v>
      </c>
      <c r="B558">
        <v>1546366021.1</v>
      </c>
      <c r="C558">
        <v>2129.69999980927</v>
      </c>
      <c r="D558" t="s">
        <v>1305</v>
      </c>
      <c r="E558" t="s">
        <v>1306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1285</v>
      </c>
      <c r="N558" t="s">
        <v>1286</v>
      </c>
      <c r="O558" t="s">
        <v>203</v>
      </c>
      <c r="Q558">
        <v>1546366021.1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76</v>
      </c>
      <c r="X558">
        <v>5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1546366021.1</v>
      </c>
      <c r="AH558">
        <v>399.679</v>
      </c>
      <c r="AI558">
        <v>402.242</v>
      </c>
      <c r="AJ558">
        <v>14.2071</v>
      </c>
      <c r="AK558">
        <v>6.43173</v>
      </c>
      <c r="AL558">
        <v>1388.2</v>
      </c>
      <c r="AM558">
        <v>98.0779</v>
      </c>
      <c r="AN558">
        <v>0.0233363</v>
      </c>
      <c r="AO558">
        <v>17.9481</v>
      </c>
      <c r="AP558">
        <v>998.255</v>
      </c>
      <c r="AQ558">
        <v>999.9</v>
      </c>
      <c r="AR558">
        <v>10020</v>
      </c>
      <c r="AS558">
        <v>0</v>
      </c>
      <c r="AT558">
        <v>1315.4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404.335319672131</v>
      </c>
      <c r="BE558">
        <v>1.37849749972409</v>
      </c>
      <c r="BF558">
        <v>0.462257278203762</v>
      </c>
      <c r="BG558">
        <v>-1</v>
      </c>
      <c r="BH558">
        <v>0</v>
      </c>
      <c r="BI558">
        <v>0</v>
      </c>
      <c r="BJ558" t="s">
        <v>205</v>
      </c>
      <c r="BK558">
        <v>1.88477</v>
      </c>
      <c r="BL558">
        <v>1.88171</v>
      </c>
      <c r="BM558">
        <v>1.88324</v>
      </c>
      <c r="BN558">
        <v>1.88197</v>
      </c>
      <c r="BO558">
        <v>1.8837</v>
      </c>
      <c r="BP558">
        <v>1.88299</v>
      </c>
      <c r="BQ558">
        <v>1.88477</v>
      </c>
      <c r="BR558">
        <v>1.88226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1337.43</v>
      </c>
      <c r="CJ558">
        <v>-0.280071</v>
      </c>
      <c r="CK558">
        <v>15.0456</v>
      </c>
      <c r="CL558">
        <v>16.1029</v>
      </c>
      <c r="CM558">
        <v>29.9999</v>
      </c>
      <c r="CN558">
        <v>15.8373</v>
      </c>
      <c r="CO558">
        <v>16.1335</v>
      </c>
      <c r="CP558">
        <v>-1</v>
      </c>
      <c r="CQ558">
        <v>0</v>
      </c>
      <c r="CR558">
        <v>100</v>
      </c>
      <c r="CS558">
        <v>-999.9</v>
      </c>
      <c r="CT558">
        <v>400</v>
      </c>
      <c r="CU558">
        <v>19.1641</v>
      </c>
      <c r="CV558">
        <v>102.834</v>
      </c>
      <c r="CW558">
        <v>102.445</v>
      </c>
    </row>
    <row r="559" spans="1:101">
      <c r="A559">
        <v>545</v>
      </c>
      <c r="B559">
        <v>1546366023.1</v>
      </c>
      <c r="C559">
        <v>2131.69999980927</v>
      </c>
      <c r="D559" t="s">
        <v>1307</v>
      </c>
      <c r="E559" t="s">
        <v>1308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1285</v>
      </c>
      <c r="N559" t="s">
        <v>1286</v>
      </c>
      <c r="O559" t="s">
        <v>203</v>
      </c>
      <c r="Q559">
        <v>1546366023.1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72</v>
      </c>
      <c r="X559">
        <v>5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1546366023.1</v>
      </c>
      <c r="AH559">
        <v>399.748</v>
      </c>
      <c r="AI559">
        <v>402.216</v>
      </c>
      <c r="AJ559">
        <v>14.4308</v>
      </c>
      <c r="AK559">
        <v>6.43272</v>
      </c>
      <c r="AL559">
        <v>1388.13</v>
      </c>
      <c r="AM559">
        <v>98.0797</v>
      </c>
      <c r="AN559">
        <v>0.0235394</v>
      </c>
      <c r="AO559">
        <v>18.0686</v>
      </c>
      <c r="AP559">
        <v>998.447</v>
      </c>
      <c r="AQ559">
        <v>999.9</v>
      </c>
      <c r="AR559">
        <v>10023.8</v>
      </c>
      <c r="AS559">
        <v>0</v>
      </c>
      <c r="AT559">
        <v>1314.7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404.38418852459</v>
      </c>
      <c r="BE559">
        <v>1.51639819365034</v>
      </c>
      <c r="BF559">
        <v>0.498496614125455</v>
      </c>
      <c r="BG559">
        <v>-1</v>
      </c>
      <c r="BH559">
        <v>0</v>
      </c>
      <c r="BI559">
        <v>0</v>
      </c>
      <c r="BJ559" t="s">
        <v>205</v>
      </c>
      <c r="BK559">
        <v>1.88477</v>
      </c>
      <c r="BL559">
        <v>1.88171</v>
      </c>
      <c r="BM559">
        <v>1.88324</v>
      </c>
      <c r="BN559">
        <v>1.88196</v>
      </c>
      <c r="BO559">
        <v>1.8837</v>
      </c>
      <c r="BP559">
        <v>1.88298</v>
      </c>
      <c r="BQ559">
        <v>1.88477</v>
      </c>
      <c r="BR559">
        <v>1.88225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1340.34</v>
      </c>
      <c r="CJ559">
        <v>-0.282201</v>
      </c>
      <c r="CK559">
        <v>15.0568</v>
      </c>
      <c r="CL559">
        <v>16.1046</v>
      </c>
      <c r="CM559">
        <v>29.9999</v>
      </c>
      <c r="CN559">
        <v>15.8393</v>
      </c>
      <c r="CO559">
        <v>16.135</v>
      </c>
      <c r="CP559">
        <v>-1</v>
      </c>
      <c r="CQ559">
        <v>0</v>
      </c>
      <c r="CR559">
        <v>100</v>
      </c>
      <c r="CS559">
        <v>-999.9</v>
      </c>
      <c r="CT559">
        <v>400</v>
      </c>
      <c r="CU559">
        <v>19.1641</v>
      </c>
      <c r="CV559">
        <v>102.833</v>
      </c>
      <c r="CW559">
        <v>102.446</v>
      </c>
    </row>
    <row r="560" spans="1:101">
      <c r="A560">
        <v>546</v>
      </c>
      <c r="B560">
        <v>1546366025.1</v>
      </c>
      <c r="C560">
        <v>2133.69999980927</v>
      </c>
      <c r="D560" t="s">
        <v>1309</v>
      </c>
      <c r="E560" t="s">
        <v>1310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1285</v>
      </c>
      <c r="N560" t="s">
        <v>1286</v>
      </c>
      <c r="O560" t="s">
        <v>203</v>
      </c>
      <c r="Q560">
        <v>1546366025.1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93</v>
      </c>
      <c r="X560">
        <v>7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1546366025.1</v>
      </c>
      <c r="AH560">
        <v>399.774</v>
      </c>
      <c r="AI560">
        <v>402.226</v>
      </c>
      <c r="AJ560">
        <v>14.6153</v>
      </c>
      <c r="AK560">
        <v>6.43351</v>
      </c>
      <c r="AL560">
        <v>1388.32</v>
      </c>
      <c r="AM560">
        <v>98.0795</v>
      </c>
      <c r="AN560">
        <v>0.0233077</v>
      </c>
      <c r="AO560">
        <v>18.1456</v>
      </c>
      <c r="AP560">
        <v>998.466</v>
      </c>
      <c r="AQ560">
        <v>999.9</v>
      </c>
      <c r="AR560">
        <v>10005</v>
      </c>
      <c r="AS560">
        <v>0</v>
      </c>
      <c r="AT560">
        <v>1313.07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404.437860655738</v>
      </c>
      <c r="BE560">
        <v>1.66704935320845</v>
      </c>
      <c r="BF560">
        <v>0.538802821617682</v>
      </c>
      <c r="BG560">
        <v>-1</v>
      </c>
      <c r="BH560">
        <v>0</v>
      </c>
      <c r="BI560">
        <v>0</v>
      </c>
      <c r="BJ560" t="s">
        <v>205</v>
      </c>
      <c r="BK560">
        <v>1.88478</v>
      </c>
      <c r="BL560">
        <v>1.88171</v>
      </c>
      <c r="BM560">
        <v>1.88323</v>
      </c>
      <c r="BN560">
        <v>1.88195</v>
      </c>
      <c r="BO560">
        <v>1.8837</v>
      </c>
      <c r="BP560">
        <v>1.88297</v>
      </c>
      <c r="BQ560">
        <v>1.88477</v>
      </c>
      <c r="BR560">
        <v>1.88224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1324.69</v>
      </c>
      <c r="CJ560">
        <v>-0.282201</v>
      </c>
      <c r="CK560">
        <v>15.0675</v>
      </c>
      <c r="CL560">
        <v>16.1061</v>
      </c>
      <c r="CM560">
        <v>29.9999</v>
      </c>
      <c r="CN560">
        <v>15.8412</v>
      </c>
      <c r="CO560">
        <v>16.1364</v>
      </c>
      <c r="CP560">
        <v>-1</v>
      </c>
      <c r="CQ560">
        <v>0</v>
      </c>
      <c r="CR560">
        <v>100</v>
      </c>
      <c r="CS560">
        <v>-999.9</v>
      </c>
      <c r="CT560">
        <v>400</v>
      </c>
      <c r="CU560">
        <v>19.1641</v>
      </c>
      <c r="CV560">
        <v>102.831</v>
      </c>
      <c r="CW560">
        <v>102.447</v>
      </c>
    </row>
    <row r="561" spans="1:101">
      <c r="A561">
        <v>547</v>
      </c>
      <c r="B561">
        <v>1546366027.1</v>
      </c>
      <c r="C561">
        <v>2135.69999980927</v>
      </c>
      <c r="D561" t="s">
        <v>1311</v>
      </c>
      <c r="E561" t="s">
        <v>1312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1285</v>
      </c>
      <c r="N561" t="s">
        <v>1286</v>
      </c>
      <c r="O561" t="s">
        <v>203</v>
      </c>
      <c r="Q561">
        <v>1546366027.1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103</v>
      </c>
      <c r="X561">
        <v>7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1546366027.1</v>
      </c>
      <c r="AH561">
        <v>399.799</v>
      </c>
      <c r="AI561">
        <v>402.257</v>
      </c>
      <c r="AJ561">
        <v>14.7685</v>
      </c>
      <c r="AK561">
        <v>6.43387</v>
      </c>
      <c r="AL561">
        <v>1388.2</v>
      </c>
      <c r="AM561">
        <v>98.0781</v>
      </c>
      <c r="AN561">
        <v>0.0228019</v>
      </c>
      <c r="AO561">
        <v>18.1695</v>
      </c>
      <c r="AP561">
        <v>998.218</v>
      </c>
      <c r="AQ561">
        <v>999.9</v>
      </c>
      <c r="AR561">
        <v>10009.4</v>
      </c>
      <c r="AS561">
        <v>0</v>
      </c>
      <c r="AT561">
        <v>1311.08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404.493262295082</v>
      </c>
      <c r="BE561">
        <v>1.82257394480433</v>
      </c>
      <c r="BF561">
        <v>0.57867553415039</v>
      </c>
      <c r="BG561">
        <v>-1</v>
      </c>
      <c r="BH561">
        <v>0</v>
      </c>
      <c r="BI561">
        <v>0</v>
      </c>
      <c r="BJ561" t="s">
        <v>205</v>
      </c>
      <c r="BK561">
        <v>1.88478</v>
      </c>
      <c r="BL561">
        <v>1.88171</v>
      </c>
      <c r="BM561">
        <v>1.88322</v>
      </c>
      <c r="BN561">
        <v>1.88195</v>
      </c>
      <c r="BO561">
        <v>1.88371</v>
      </c>
      <c r="BP561">
        <v>1.88297</v>
      </c>
      <c r="BQ561">
        <v>1.88477</v>
      </c>
      <c r="BR561">
        <v>1.88226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1317.27</v>
      </c>
      <c r="CJ561">
        <v>-0.282201</v>
      </c>
      <c r="CK561">
        <v>15.079</v>
      </c>
      <c r="CL561">
        <v>16.1074</v>
      </c>
      <c r="CM561">
        <v>30</v>
      </c>
      <c r="CN561">
        <v>15.8426</v>
      </c>
      <c r="CO561">
        <v>16.1379</v>
      </c>
      <c r="CP561">
        <v>-1</v>
      </c>
      <c r="CQ561">
        <v>0</v>
      </c>
      <c r="CR561">
        <v>100</v>
      </c>
      <c r="CS561">
        <v>-999.9</v>
      </c>
      <c r="CT561">
        <v>400</v>
      </c>
      <c r="CU561">
        <v>19.1641</v>
      </c>
      <c r="CV561">
        <v>102.829</v>
      </c>
      <c r="CW561">
        <v>102.447</v>
      </c>
    </row>
    <row r="562" spans="1:101">
      <c r="A562">
        <v>548</v>
      </c>
      <c r="B562">
        <v>1546366029.1</v>
      </c>
      <c r="C562">
        <v>2137.69999980927</v>
      </c>
      <c r="D562" t="s">
        <v>1313</v>
      </c>
      <c r="E562" t="s">
        <v>1314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1285</v>
      </c>
      <c r="N562" t="s">
        <v>1286</v>
      </c>
      <c r="O562" t="s">
        <v>203</v>
      </c>
      <c r="Q562">
        <v>1546366029.1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92</v>
      </c>
      <c r="X562">
        <v>7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1546366029.1</v>
      </c>
      <c r="AH562">
        <v>399.861</v>
      </c>
      <c r="AI562">
        <v>402.287</v>
      </c>
      <c r="AJ562">
        <v>14.9177</v>
      </c>
      <c r="AK562">
        <v>6.43456</v>
      </c>
      <c r="AL562">
        <v>1388.34</v>
      </c>
      <c r="AM562">
        <v>98.0775</v>
      </c>
      <c r="AN562">
        <v>0.0227327</v>
      </c>
      <c r="AO562">
        <v>18.1812</v>
      </c>
      <c r="AP562">
        <v>998.091</v>
      </c>
      <c r="AQ562">
        <v>999.9</v>
      </c>
      <c r="AR562">
        <v>10024.4</v>
      </c>
      <c r="AS562">
        <v>0</v>
      </c>
      <c r="AT562">
        <v>1310.2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404.552090163934</v>
      </c>
      <c r="BE562">
        <v>1.97107048590317</v>
      </c>
      <c r="BF562">
        <v>0.616420803205538</v>
      </c>
      <c r="BG562">
        <v>-1</v>
      </c>
      <c r="BH562">
        <v>0</v>
      </c>
      <c r="BI562">
        <v>0</v>
      </c>
      <c r="BJ562" t="s">
        <v>205</v>
      </c>
      <c r="BK562">
        <v>1.88477</v>
      </c>
      <c r="BL562">
        <v>1.88171</v>
      </c>
      <c r="BM562">
        <v>1.88323</v>
      </c>
      <c r="BN562">
        <v>1.88197</v>
      </c>
      <c r="BO562">
        <v>1.88371</v>
      </c>
      <c r="BP562">
        <v>1.88297</v>
      </c>
      <c r="BQ562">
        <v>1.88477</v>
      </c>
      <c r="BR562">
        <v>1.88226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1325.98</v>
      </c>
      <c r="CJ562">
        <v>-0.273681</v>
      </c>
      <c r="CK562">
        <v>15.0908</v>
      </c>
      <c r="CL562">
        <v>16.1085</v>
      </c>
      <c r="CM562">
        <v>30</v>
      </c>
      <c r="CN562">
        <v>15.8438</v>
      </c>
      <c r="CO562">
        <v>16.1394</v>
      </c>
      <c r="CP562">
        <v>-1</v>
      </c>
      <c r="CQ562">
        <v>0</v>
      </c>
      <c r="CR562">
        <v>100</v>
      </c>
      <c r="CS562">
        <v>-999.9</v>
      </c>
      <c r="CT562">
        <v>400</v>
      </c>
      <c r="CU562">
        <v>19.1641</v>
      </c>
      <c r="CV562">
        <v>102.83</v>
      </c>
      <c r="CW562">
        <v>102.447</v>
      </c>
    </row>
    <row r="563" spans="1:101">
      <c r="A563">
        <v>549</v>
      </c>
      <c r="B563">
        <v>1546366031.1</v>
      </c>
      <c r="C563">
        <v>2139.69999980927</v>
      </c>
      <c r="D563" t="s">
        <v>1315</v>
      </c>
      <c r="E563" t="s">
        <v>1316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1285</v>
      </c>
      <c r="N563" t="s">
        <v>1286</v>
      </c>
      <c r="O563" t="s">
        <v>203</v>
      </c>
      <c r="Q563">
        <v>1546366031.1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71</v>
      </c>
      <c r="X563">
        <v>5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1546366031.1</v>
      </c>
      <c r="AH563">
        <v>399.936</v>
      </c>
      <c r="AI563">
        <v>402.278</v>
      </c>
      <c r="AJ563">
        <v>15.0299</v>
      </c>
      <c r="AK563">
        <v>6.43578</v>
      </c>
      <c r="AL563">
        <v>1388.74</v>
      </c>
      <c r="AM563">
        <v>98.0775</v>
      </c>
      <c r="AN563">
        <v>0.0231465</v>
      </c>
      <c r="AO563">
        <v>18.0375</v>
      </c>
      <c r="AP563">
        <v>998.2</v>
      </c>
      <c r="AQ563">
        <v>999.9</v>
      </c>
      <c r="AR563">
        <v>10012.5</v>
      </c>
      <c r="AS563">
        <v>0</v>
      </c>
      <c r="AT563">
        <v>1311.26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404.615237704918</v>
      </c>
      <c r="BE563">
        <v>2.11985217692407</v>
      </c>
      <c r="BF563">
        <v>0.654599264890154</v>
      </c>
      <c r="BG563">
        <v>-1</v>
      </c>
      <c r="BH563">
        <v>0</v>
      </c>
      <c r="BI563">
        <v>0</v>
      </c>
      <c r="BJ563" t="s">
        <v>205</v>
      </c>
      <c r="BK563">
        <v>1.88477</v>
      </c>
      <c r="BL563">
        <v>1.88171</v>
      </c>
      <c r="BM563">
        <v>1.88324</v>
      </c>
      <c r="BN563">
        <v>1.88198</v>
      </c>
      <c r="BO563">
        <v>1.8837</v>
      </c>
      <c r="BP563">
        <v>1.88296</v>
      </c>
      <c r="BQ563">
        <v>1.88477</v>
      </c>
      <c r="BR563">
        <v>1.88225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1341.34</v>
      </c>
      <c r="CJ563">
        <v>-0.267292</v>
      </c>
      <c r="CK563">
        <v>15.1019</v>
      </c>
      <c r="CL563">
        <v>16.1092</v>
      </c>
      <c r="CM563">
        <v>29.9999</v>
      </c>
      <c r="CN563">
        <v>15.8447</v>
      </c>
      <c r="CO563">
        <v>16.1408</v>
      </c>
      <c r="CP563">
        <v>-1</v>
      </c>
      <c r="CQ563">
        <v>0</v>
      </c>
      <c r="CR563">
        <v>100</v>
      </c>
      <c r="CS563">
        <v>-999.9</v>
      </c>
      <c r="CT563">
        <v>400</v>
      </c>
      <c r="CU563">
        <v>19.1641</v>
      </c>
      <c r="CV563">
        <v>102.829</v>
      </c>
      <c r="CW563">
        <v>102.448</v>
      </c>
    </row>
    <row r="564" spans="1:101">
      <c r="A564">
        <v>550</v>
      </c>
      <c r="B564">
        <v>1546366033.1</v>
      </c>
      <c r="C564">
        <v>2141.69999980927</v>
      </c>
      <c r="D564" t="s">
        <v>1317</v>
      </c>
      <c r="E564" t="s">
        <v>1318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1285</v>
      </c>
      <c r="N564" t="s">
        <v>1286</v>
      </c>
      <c r="O564" t="s">
        <v>203</v>
      </c>
      <c r="Q564">
        <v>1546366033.1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90</v>
      </c>
      <c r="X564">
        <v>6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1546366033.1</v>
      </c>
      <c r="AH564">
        <v>399.963</v>
      </c>
      <c r="AI564">
        <v>402.252</v>
      </c>
      <c r="AJ564">
        <v>15.1817</v>
      </c>
      <c r="AK564">
        <v>6.43705</v>
      </c>
      <c r="AL564">
        <v>1389.26</v>
      </c>
      <c r="AM564">
        <v>98.0771</v>
      </c>
      <c r="AN564">
        <v>0.0232293</v>
      </c>
      <c r="AO564">
        <v>18.0111</v>
      </c>
      <c r="AP564">
        <v>998.212</v>
      </c>
      <c r="AQ564">
        <v>999.9</v>
      </c>
      <c r="AR564">
        <v>10012.5</v>
      </c>
      <c r="AS564">
        <v>0</v>
      </c>
      <c r="AT564">
        <v>1312.63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404.682442622951</v>
      </c>
      <c r="BE564">
        <v>2.26472299714204</v>
      </c>
      <c r="BF564">
        <v>0.691908219645344</v>
      </c>
      <c r="BG564">
        <v>-1</v>
      </c>
      <c r="BH564">
        <v>0</v>
      </c>
      <c r="BI564">
        <v>0</v>
      </c>
      <c r="BJ564" t="s">
        <v>205</v>
      </c>
      <c r="BK564">
        <v>1.88477</v>
      </c>
      <c r="BL564">
        <v>1.88171</v>
      </c>
      <c r="BM564">
        <v>1.88323</v>
      </c>
      <c r="BN564">
        <v>1.88197</v>
      </c>
      <c r="BO564">
        <v>1.88372</v>
      </c>
      <c r="BP564">
        <v>1.88295</v>
      </c>
      <c r="BQ564">
        <v>1.88477</v>
      </c>
      <c r="BR564">
        <v>1.88225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1327.88</v>
      </c>
      <c r="CJ564">
        <v>-0.260902</v>
      </c>
      <c r="CK564">
        <v>15.1125</v>
      </c>
      <c r="CL564">
        <v>16.11</v>
      </c>
      <c r="CM564">
        <v>29.9999</v>
      </c>
      <c r="CN564">
        <v>15.8464</v>
      </c>
      <c r="CO564">
        <v>16.1419</v>
      </c>
      <c r="CP564">
        <v>-1</v>
      </c>
      <c r="CQ564">
        <v>0</v>
      </c>
      <c r="CR564">
        <v>100</v>
      </c>
      <c r="CS564">
        <v>-999.9</v>
      </c>
      <c r="CT564">
        <v>400</v>
      </c>
      <c r="CU564">
        <v>19.1641</v>
      </c>
      <c r="CV564">
        <v>102.827</v>
      </c>
      <c r="CW564">
        <v>102.448</v>
      </c>
    </row>
    <row r="565" spans="1:101">
      <c r="A565">
        <v>551</v>
      </c>
      <c r="B565">
        <v>1546366035.1</v>
      </c>
      <c r="C565">
        <v>2143.69999980927</v>
      </c>
      <c r="D565" t="s">
        <v>1319</v>
      </c>
      <c r="E565" t="s">
        <v>1320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1285</v>
      </c>
      <c r="N565" t="s">
        <v>1286</v>
      </c>
      <c r="O565" t="s">
        <v>203</v>
      </c>
      <c r="Q565">
        <v>1546366035.1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92</v>
      </c>
      <c r="X565">
        <v>7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1546366035.1</v>
      </c>
      <c r="AH565">
        <v>399.989</v>
      </c>
      <c r="AI565">
        <v>402.227</v>
      </c>
      <c r="AJ565">
        <v>15.3654</v>
      </c>
      <c r="AK565">
        <v>6.43801</v>
      </c>
      <c r="AL565">
        <v>1389.13</v>
      </c>
      <c r="AM565">
        <v>98.0766</v>
      </c>
      <c r="AN565">
        <v>0.02331</v>
      </c>
      <c r="AO565">
        <v>18.1721</v>
      </c>
      <c r="AP565">
        <v>998.186</v>
      </c>
      <c r="AQ565">
        <v>999.9</v>
      </c>
      <c r="AR565">
        <v>10012.5</v>
      </c>
      <c r="AS565">
        <v>0</v>
      </c>
      <c r="AT565">
        <v>1312.86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404.753836065574</v>
      </c>
      <c r="BE565">
        <v>2.39709205069958</v>
      </c>
      <c r="BF565">
        <v>0.72632336384231</v>
      </c>
      <c r="BG565">
        <v>-1</v>
      </c>
      <c r="BH565">
        <v>0</v>
      </c>
      <c r="BI565">
        <v>0</v>
      </c>
      <c r="BJ565" t="s">
        <v>205</v>
      </c>
      <c r="BK565">
        <v>1.88477</v>
      </c>
      <c r="BL565">
        <v>1.88171</v>
      </c>
      <c r="BM565">
        <v>1.88322</v>
      </c>
      <c r="BN565">
        <v>1.88196</v>
      </c>
      <c r="BO565">
        <v>1.88372</v>
      </c>
      <c r="BP565">
        <v>1.88294</v>
      </c>
      <c r="BQ565">
        <v>1.88477</v>
      </c>
      <c r="BR565">
        <v>1.88224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1325.91</v>
      </c>
      <c r="CJ565">
        <v>-0.250252</v>
      </c>
      <c r="CK565">
        <v>15.1235</v>
      </c>
      <c r="CL565">
        <v>16.1107</v>
      </c>
      <c r="CM565">
        <v>29.9999</v>
      </c>
      <c r="CN565">
        <v>15.8488</v>
      </c>
      <c r="CO565">
        <v>16.1427</v>
      </c>
      <c r="CP565">
        <v>-1</v>
      </c>
      <c r="CQ565">
        <v>0</v>
      </c>
      <c r="CR565">
        <v>100</v>
      </c>
      <c r="CS565">
        <v>-999.9</v>
      </c>
      <c r="CT565">
        <v>400</v>
      </c>
      <c r="CU565">
        <v>19.1641</v>
      </c>
      <c r="CV565">
        <v>102.826</v>
      </c>
      <c r="CW565">
        <v>102.448</v>
      </c>
    </row>
    <row r="566" spans="1:101">
      <c r="A566">
        <v>552</v>
      </c>
      <c r="B566">
        <v>1546366037.2</v>
      </c>
      <c r="C566">
        <v>2145.79999995232</v>
      </c>
      <c r="D566" t="s">
        <v>1321</v>
      </c>
      <c r="E566" t="s">
        <v>1322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1285</v>
      </c>
      <c r="N566" t="s">
        <v>1286</v>
      </c>
      <c r="O566" t="s">
        <v>203</v>
      </c>
      <c r="Q566">
        <v>1546366037.2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78</v>
      </c>
      <c r="X566">
        <v>6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1546366037.2</v>
      </c>
      <c r="AH566">
        <v>400.041</v>
      </c>
      <c r="AI566">
        <v>402.232</v>
      </c>
      <c r="AJ566">
        <v>15.5056</v>
      </c>
      <c r="AK566">
        <v>6.43866</v>
      </c>
      <c r="AL566">
        <v>1388.95</v>
      </c>
      <c r="AM566">
        <v>98.0782</v>
      </c>
      <c r="AN566">
        <v>0.0235355</v>
      </c>
      <c r="AO566">
        <v>18.2712</v>
      </c>
      <c r="AP566">
        <v>998.276</v>
      </c>
      <c r="AQ566">
        <v>999.9</v>
      </c>
      <c r="AR566">
        <v>9982.5</v>
      </c>
      <c r="AS566">
        <v>0</v>
      </c>
      <c r="AT566">
        <v>1313.61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404.827942622951</v>
      </c>
      <c r="BE566">
        <v>2.52282976779366</v>
      </c>
      <c r="BF566">
        <v>0.758841570747649</v>
      </c>
      <c r="BG566">
        <v>-1</v>
      </c>
      <c r="BH566">
        <v>0</v>
      </c>
      <c r="BI566">
        <v>0</v>
      </c>
      <c r="BJ566" t="s">
        <v>205</v>
      </c>
      <c r="BK566">
        <v>1.88477</v>
      </c>
      <c r="BL566">
        <v>1.88171</v>
      </c>
      <c r="BM566">
        <v>1.88322</v>
      </c>
      <c r="BN566">
        <v>1.88197</v>
      </c>
      <c r="BO566">
        <v>1.88372</v>
      </c>
      <c r="BP566">
        <v>1.88296</v>
      </c>
      <c r="BQ566">
        <v>1.88477</v>
      </c>
      <c r="BR566">
        <v>1.88224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1336.44</v>
      </c>
      <c r="CJ566">
        <v>-0.245992</v>
      </c>
      <c r="CK566">
        <v>15.1345</v>
      </c>
      <c r="CL566">
        <v>16.1111</v>
      </c>
      <c r="CM566">
        <v>30</v>
      </c>
      <c r="CN566">
        <v>15.8513</v>
      </c>
      <c r="CO566">
        <v>16.1437</v>
      </c>
      <c r="CP566">
        <v>-1</v>
      </c>
      <c r="CQ566">
        <v>0</v>
      </c>
      <c r="CR566">
        <v>100</v>
      </c>
      <c r="CS566">
        <v>-999.9</v>
      </c>
      <c r="CT566">
        <v>400</v>
      </c>
      <c r="CU566">
        <v>19.1641</v>
      </c>
      <c r="CV566">
        <v>102.825</v>
      </c>
      <c r="CW566">
        <v>102.449</v>
      </c>
    </row>
    <row r="567" spans="1:101">
      <c r="A567">
        <v>553</v>
      </c>
      <c r="B567">
        <v>1546366039.6</v>
      </c>
      <c r="C567">
        <v>2148.19999980927</v>
      </c>
      <c r="D567" t="s">
        <v>1323</v>
      </c>
      <c r="E567" t="s">
        <v>1324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1285</v>
      </c>
      <c r="N567" t="s">
        <v>1286</v>
      </c>
      <c r="O567" t="s">
        <v>203</v>
      </c>
      <c r="Q567">
        <v>1546366039.6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72</v>
      </c>
      <c r="X567">
        <v>5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1546366039.6</v>
      </c>
      <c r="AH567">
        <v>400.13</v>
      </c>
      <c r="AI567">
        <v>402.264</v>
      </c>
      <c r="AJ567">
        <v>15.6174</v>
      </c>
      <c r="AK567">
        <v>6.4398</v>
      </c>
      <c r="AL567">
        <v>1388.81</v>
      </c>
      <c r="AM567">
        <v>98.0785</v>
      </c>
      <c r="AN567">
        <v>0.0235144</v>
      </c>
      <c r="AO567">
        <v>18.1892</v>
      </c>
      <c r="AP567">
        <v>998.454</v>
      </c>
      <c r="AQ567">
        <v>999.9</v>
      </c>
      <c r="AR567">
        <v>9978.75</v>
      </c>
      <c r="AS567">
        <v>0</v>
      </c>
      <c r="AT567">
        <v>1312.3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404.904418032787</v>
      </c>
      <c r="BE567">
        <v>2.64314564775437</v>
      </c>
      <c r="BF567">
        <v>0.78964725305986</v>
      </c>
      <c r="BG567">
        <v>-1</v>
      </c>
      <c r="BH567">
        <v>0</v>
      </c>
      <c r="BI567">
        <v>0</v>
      </c>
      <c r="BJ567" t="s">
        <v>205</v>
      </c>
      <c r="BK567">
        <v>1.88477</v>
      </c>
      <c r="BL567">
        <v>1.88171</v>
      </c>
      <c r="BM567">
        <v>1.88323</v>
      </c>
      <c r="BN567">
        <v>1.88199</v>
      </c>
      <c r="BO567">
        <v>1.88374</v>
      </c>
      <c r="BP567">
        <v>1.88297</v>
      </c>
      <c r="BQ567">
        <v>1.88477</v>
      </c>
      <c r="BR567">
        <v>1.88225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1340.78</v>
      </c>
      <c r="CJ567">
        <v>-0.243862</v>
      </c>
      <c r="CK567">
        <v>15.1479</v>
      </c>
      <c r="CL567">
        <v>16.112</v>
      </c>
      <c r="CM567">
        <v>30.0003</v>
      </c>
      <c r="CN567">
        <v>15.8526</v>
      </c>
      <c r="CO567">
        <v>16.145</v>
      </c>
      <c r="CP567">
        <v>-1</v>
      </c>
      <c r="CQ567">
        <v>0</v>
      </c>
      <c r="CR567">
        <v>100</v>
      </c>
      <c r="CS567">
        <v>-999.9</v>
      </c>
      <c r="CT567">
        <v>400</v>
      </c>
      <c r="CU567">
        <v>19.1641</v>
      </c>
      <c r="CV567">
        <v>102.823</v>
      </c>
      <c r="CW567">
        <v>102.449</v>
      </c>
    </row>
    <row r="568" spans="1:101">
      <c r="A568">
        <v>554</v>
      </c>
      <c r="B568">
        <v>1546366041.6</v>
      </c>
      <c r="C568">
        <v>2150.19999980927</v>
      </c>
      <c r="D568" t="s">
        <v>1325</v>
      </c>
      <c r="E568" t="s">
        <v>1326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1285</v>
      </c>
      <c r="N568" t="s">
        <v>1286</v>
      </c>
      <c r="O568" t="s">
        <v>203</v>
      </c>
      <c r="Q568">
        <v>1546366041.6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79</v>
      </c>
      <c r="X568">
        <v>6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1546366041.6</v>
      </c>
      <c r="AH568">
        <v>400.173</v>
      </c>
      <c r="AI568">
        <v>402.254</v>
      </c>
      <c r="AJ568">
        <v>15.7311</v>
      </c>
      <c r="AK568">
        <v>6.44071</v>
      </c>
      <c r="AL568">
        <v>1388.92</v>
      </c>
      <c r="AM568">
        <v>98.0773</v>
      </c>
      <c r="AN568">
        <v>0.0233376</v>
      </c>
      <c r="AO568">
        <v>18.2066</v>
      </c>
      <c r="AP568">
        <v>998.601</v>
      </c>
      <c r="AQ568">
        <v>999.9</v>
      </c>
      <c r="AR568">
        <v>10001.9</v>
      </c>
      <c r="AS568">
        <v>0</v>
      </c>
      <c r="AT568">
        <v>1310.42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405.00481147541</v>
      </c>
      <c r="BE568">
        <v>2.78175198602862</v>
      </c>
      <c r="BF568">
        <v>0.825279538651901</v>
      </c>
      <c r="BG568">
        <v>-1</v>
      </c>
      <c r="BH568">
        <v>0</v>
      </c>
      <c r="BI568">
        <v>0</v>
      </c>
      <c r="BJ568" t="s">
        <v>205</v>
      </c>
      <c r="BK568">
        <v>1.88477</v>
      </c>
      <c r="BL568">
        <v>1.88171</v>
      </c>
      <c r="BM568">
        <v>1.88324</v>
      </c>
      <c r="BN568">
        <v>1.882</v>
      </c>
      <c r="BO568">
        <v>1.88373</v>
      </c>
      <c r="BP568">
        <v>1.88296</v>
      </c>
      <c r="BQ568">
        <v>1.88477</v>
      </c>
      <c r="BR568">
        <v>1.88227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1336.12</v>
      </c>
      <c r="CJ568">
        <v>-0.228953</v>
      </c>
      <c r="CK568">
        <v>15.1581</v>
      </c>
      <c r="CL568">
        <v>16.1124</v>
      </c>
      <c r="CM568">
        <v>30.0002</v>
      </c>
      <c r="CN568">
        <v>15.8535</v>
      </c>
      <c r="CO568">
        <v>16.1457</v>
      </c>
      <c r="CP568">
        <v>-1</v>
      </c>
      <c r="CQ568">
        <v>0</v>
      </c>
      <c r="CR568">
        <v>100</v>
      </c>
      <c r="CS568">
        <v>-999.9</v>
      </c>
      <c r="CT568">
        <v>400</v>
      </c>
      <c r="CU568">
        <v>19.1641</v>
      </c>
      <c r="CV568">
        <v>102.822</v>
      </c>
      <c r="CW568">
        <v>102.448</v>
      </c>
    </row>
    <row r="569" spans="1:101">
      <c r="A569">
        <v>555</v>
      </c>
      <c r="B569">
        <v>1546366043.6</v>
      </c>
      <c r="C569">
        <v>2152.19999980927</v>
      </c>
      <c r="D569" t="s">
        <v>1327</v>
      </c>
      <c r="E569" t="s">
        <v>1328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1285</v>
      </c>
      <c r="N569" t="s">
        <v>1286</v>
      </c>
      <c r="O569" t="s">
        <v>203</v>
      </c>
      <c r="Q569">
        <v>1546366043.6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84</v>
      </c>
      <c r="X569">
        <v>6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1546366043.6</v>
      </c>
      <c r="AH569">
        <v>400.183</v>
      </c>
      <c r="AI569">
        <v>402.237</v>
      </c>
      <c r="AJ569">
        <v>15.8562</v>
      </c>
      <c r="AK569">
        <v>6.44118</v>
      </c>
      <c r="AL569">
        <v>1388.99</v>
      </c>
      <c r="AM569">
        <v>98.0777</v>
      </c>
      <c r="AN569">
        <v>0.0231368</v>
      </c>
      <c r="AO569">
        <v>18.3278</v>
      </c>
      <c r="AP569">
        <v>998.67</v>
      </c>
      <c r="AQ569">
        <v>999.9</v>
      </c>
      <c r="AR569">
        <v>9994.38</v>
      </c>
      <c r="AS569">
        <v>0</v>
      </c>
      <c r="AT569">
        <v>1310.33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405.088827868852</v>
      </c>
      <c r="BE569">
        <v>2.87709678136192</v>
      </c>
      <c r="BF569">
        <v>0.849932212269211</v>
      </c>
      <c r="BG569">
        <v>-1</v>
      </c>
      <c r="BH569">
        <v>0</v>
      </c>
      <c r="BI569">
        <v>0</v>
      </c>
      <c r="BJ569" t="s">
        <v>205</v>
      </c>
      <c r="BK569">
        <v>1.88477</v>
      </c>
      <c r="BL569">
        <v>1.88171</v>
      </c>
      <c r="BM569">
        <v>1.88323</v>
      </c>
      <c r="BN569">
        <v>1.882</v>
      </c>
      <c r="BO569">
        <v>1.88372</v>
      </c>
      <c r="BP569">
        <v>1.88295</v>
      </c>
      <c r="BQ569">
        <v>1.88478</v>
      </c>
      <c r="BR569">
        <v>1.88225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1332.28</v>
      </c>
      <c r="CJ569">
        <v>-0.216173</v>
      </c>
      <c r="CK569">
        <v>15.1681</v>
      </c>
      <c r="CL569">
        <v>16.1124</v>
      </c>
      <c r="CM569">
        <v>29.9999</v>
      </c>
      <c r="CN569">
        <v>15.8549</v>
      </c>
      <c r="CO569">
        <v>16.1459</v>
      </c>
      <c r="CP569">
        <v>-1</v>
      </c>
      <c r="CQ569">
        <v>0</v>
      </c>
      <c r="CR569">
        <v>100</v>
      </c>
      <c r="CS569">
        <v>-999.9</v>
      </c>
      <c r="CT569">
        <v>400</v>
      </c>
      <c r="CU569">
        <v>19.1641</v>
      </c>
      <c r="CV569">
        <v>102.822</v>
      </c>
      <c r="CW569">
        <v>102.448</v>
      </c>
    </row>
    <row r="570" spans="1:101">
      <c r="A570">
        <v>556</v>
      </c>
      <c r="B570">
        <v>1546366045.6</v>
      </c>
      <c r="C570">
        <v>2154.19999980927</v>
      </c>
      <c r="D570" t="s">
        <v>1329</v>
      </c>
      <c r="E570" t="s">
        <v>1330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1285</v>
      </c>
      <c r="N570" t="s">
        <v>1286</v>
      </c>
      <c r="O570" t="s">
        <v>203</v>
      </c>
      <c r="Q570">
        <v>1546366045.6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69</v>
      </c>
      <c r="X570">
        <v>5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1546366045.6</v>
      </c>
      <c r="AH570">
        <v>400.267</v>
      </c>
      <c r="AI570">
        <v>402.218</v>
      </c>
      <c r="AJ570">
        <v>15.9652</v>
      </c>
      <c r="AK570">
        <v>6.44197</v>
      </c>
      <c r="AL570">
        <v>1388.8</v>
      </c>
      <c r="AM570">
        <v>98.0778</v>
      </c>
      <c r="AN570">
        <v>0.0230126</v>
      </c>
      <c r="AO570">
        <v>18.4322</v>
      </c>
      <c r="AP570">
        <v>998.568</v>
      </c>
      <c r="AQ570">
        <v>999.9</v>
      </c>
      <c r="AR570">
        <v>9990</v>
      </c>
      <c r="AS570">
        <v>0</v>
      </c>
      <c r="AT570">
        <v>1312.47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405.176590163934</v>
      </c>
      <c r="BE570">
        <v>2.94808688362536</v>
      </c>
      <c r="BF570">
        <v>0.868779761882925</v>
      </c>
      <c r="BG570">
        <v>-1</v>
      </c>
      <c r="BH570">
        <v>0</v>
      </c>
      <c r="BI570">
        <v>0</v>
      </c>
      <c r="BJ570" t="s">
        <v>205</v>
      </c>
      <c r="BK570">
        <v>1.88477</v>
      </c>
      <c r="BL570">
        <v>1.88171</v>
      </c>
      <c r="BM570">
        <v>1.88323</v>
      </c>
      <c r="BN570">
        <v>1.882</v>
      </c>
      <c r="BO570">
        <v>1.88372</v>
      </c>
      <c r="BP570">
        <v>1.88295</v>
      </c>
      <c r="BQ570">
        <v>1.88478</v>
      </c>
      <c r="BR570">
        <v>1.88223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1342.93</v>
      </c>
      <c r="CJ570">
        <v>-0.218303</v>
      </c>
      <c r="CK570">
        <v>15.1778</v>
      </c>
      <c r="CL570">
        <v>16.1124</v>
      </c>
      <c r="CM570">
        <v>29.9999</v>
      </c>
      <c r="CN570">
        <v>15.8564</v>
      </c>
      <c r="CO570">
        <v>16.1465</v>
      </c>
      <c r="CP570">
        <v>-1</v>
      </c>
      <c r="CQ570">
        <v>0</v>
      </c>
      <c r="CR570">
        <v>100</v>
      </c>
      <c r="CS570">
        <v>-999.9</v>
      </c>
      <c r="CT570">
        <v>400</v>
      </c>
      <c r="CU570">
        <v>19.1641</v>
      </c>
      <c r="CV570">
        <v>102.822</v>
      </c>
      <c r="CW570">
        <v>102.448</v>
      </c>
    </row>
    <row r="571" spans="1:101">
      <c r="A571">
        <v>557</v>
      </c>
      <c r="B571">
        <v>1546366047.6</v>
      </c>
      <c r="C571">
        <v>2156.19999980927</v>
      </c>
      <c r="D571" t="s">
        <v>1331</v>
      </c>
      <c r="E571" t="s">
        <v>1332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1285</v>
      </c>
      <c r="N571" t="s">
        <v>1286</v>
      </c>
      <c r="O571" t="s">
        <v>203</v>
      </c>
      <c r="Q571">
        <v>1546366047.6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69</v>
      </c>
      <c r="X571">
        <v>5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1546366047.6</v>
      </c>
      <c r="AH571">
        <v>400.347</v>
      </c>
      <c r="AI571">
        <v>402.225</v>
      </c>
      <c r="AJ571">
        <v>16.0739</v>
      </c>
      <c r="AK571">
        <v>6.44207</v>
      </c>
      <c r="AL571">
        <v>1388.97</v>
      </c>
      <c r="AM571">
        <v>98.0783</v>
      </c>
      <c r="AN571">
        <v>0.0234035</v>
      </c>
      <c r="AO571">
        <v>18.5214</v>
      </c>
      <c r="AP571">
        <v>998.599</v>
      </c>
      <c r="AQ571">
        <v>999.9</v>
      </c>
      <c r="AR571">
        <v>10020.6</v>
      </c>
      <c r="AS571">
        <v>0</v>
      </c>
      <c r="AT571">
        <v>1314.14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405.291418032787</v>
      </c>
      <c r="BE571">
        <v>3.02517076592285</v>
      </c>
      <c r="BF571">
        <v>0.889503516337322</v>
      </c>
      <c r="BG571">
        <v>-1</v>
      </c>
      <c r="BH571">
        <v>0</v>
      </c>
      <c r="BI571">
        <v>0</v>
      </c>
      <c r="BJ571" t="s">
        <v>205</v>
      </c>
      <c r="BK571">
        <v>1.88477</v>
      </c>
      <c r="BL571">
        <v>1.88171</v>
      </c>
      <c r="BM571">
        <v>1.88323</v>
      </c>
      <c r="BN571">
        <v>1.882</v>
      </c>
      <c r="BO571">
        <v>1.88372</v>
      </c>
      <c r="BP571">
        <v>1.88295</v>
      </c>
      <c r="BQ571">
        <v>1.88477</v>
      </c>
      <c r="BR571">
        <v>1.88225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1342.98</v>
      </c>
      <c r="CJ571">
        <v>-0.220433</v>
      </c>
      <c r="CK571">
        <v>15.1873</v>
      </c>
      <c r="CL571">
        <v>16.1124</v>
      </c>
      <c r="CM571">
        <v>29.9999</v>
      </c>
      <c r="CN571">
        <v>15.8578</v>
      </c>
      <c r="CO571">
        <v>16.1472</v>
      </c>
      <c r="CP571">
        <v>-1</v>
      </c>
      <c r="CQ571">
        <v>0</v>
      </c>
      <c r="CR571">
        <v>100</v>
      </c>
      <c r="CS571">
        <v>-999.9</v>
      </c>
      <c r="CT571">
        <v>400</v>
      </c>
      <c r="CU571">
        <v>19.1641</v>
      </c>
      <c r="CV571">
        <v>102.822</v>
      </c>
      <c r="CW571">
        <v>102.448</v>
      </c>
    </row>
    <row r="572" spans="1:101">
      <c r="A572">
        <v>558</v>
      </c>
      <c r="B572">
        <v>1546366049.6</v>
      </c>
      <c r="C572">
        <v>2158.19999980927</v>
      </c>
      <c r="D572" t="s">
        <v>1333</v>
      </c>
      <c r="E572" t="s">
        <v>1334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1285</v>
      </c>
      <c r="N572" t="s">
        <v>1286</v>
      </c>
      <c r="O572" t="s">
        <v>203</v>
      </c>
      <c r="Q572">
        <v>1546366049.6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69</v>
      </c>
      <c r="X572">
        <v>5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1546366049.6</v>
      </c>
      <c r="AH572">
        <v>400.412</v>
      </c>
      <c r="AI572">
        <v>402.238</v>
      </c>
      <c r="AJ572">
        <v>16.1422</v>
      </c>
      <c r="AK572">
        <v>6.44259</v>
      </c>
      <c r="AL572">
        <v>1388.62</v>
      </c>
      <c r="AM572">
        <v>98.0787</v>
      </c>
      <c r="AN572">
        <v>0.0236418</v>
      </c>
      <c r="AO572">
        <v>18.4491</v>
      </c>
      <c r="AP572">
        <v>998.854</v>
      </c>
      <c r="AQ572">
        <v>999.9</v>
      </c>
      <c r="AR572">
        <v>10001.9</v>
      </c>
      <c r="AS572">
        <v>0</v>
      </c>
      <c r="AT572">
        <v>1313.67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405.388221311475</v>
      </c>
      <c r="BE572">
        <v>3.06794524467136</v>
      </c>
      <c r="BF572">
        <v>0.901331324175114</v>
      </c>
      <c r="BG572">
        <v>-1</v>
      </c>
      <c r="BH572">
        <v>0</v>
      </c>
      <c r="BI572">
        <v>0</v>
      </c>
      <c r="BJ572" t="s">
        <v>205</v>
      </c>
      <c r="BK572">
        <v>1.88477</v>
      </c>
      <c r="BL572">
        <v>1.88171</v>
      </c>
      <c r="BM572">
        <v>1.88324</v>
      </c>
      <c r="BN572">
        <v>1.88199</v>
      </c>
      <c r="BO572">
        <v>1.88371</v>
      </c>
      <c r="BP572">
        <v>1.88294</v>
      </c>
      <c r="BQ572">
        <v>1.88477</v>
      </c>
      <c r="BR572">
        <v>1.88227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1342.73</v>
      </c>
      <c r="CJ572">
        <v>-0.218303</v>
      </c>
      <c r="CK572">
        <v>15.1957</v>
      </c>
      <c r="CL572">
        <v>16.1118</v>
      </c>
      <c r="CM572">
        <v>29.9999</v>
      </c>
      <c r="CN572">
        <v>15.8581</v>
      </c>
      <c r="CO572">
        <v>16.1473</v>
      </c>
      <c r="CP572">
        <v>-1</v>
      </c>
      <c r="CQ572">
        <v>0</v>
      </c>
      <c r="CR572">
        <v>100</v>
      </c>
      <c r="CS572">
        <v>-999.9</v>
      </c>
      <c r="CT572">
        <v>400</v>
      </c>
      <c r="CU572">
        <v>19.1641</v>
      </c>
      <c r="CV572">
        <v>102.821</v>
      </c>
      <c r="CW572">
        <v>102.448</v>
      </c>
    </row>
    <row r="573" spans="1:101">
      <c r="A573">
        <v>559</v>
      </c>
      <c r="B573">
        <v>1546366051.6</v>
      </c>
      <c r="C573">
        <v>2160.19999980927</v>
      </c>
      <c r="D573" t="s">
        <v>1335</v>
      </c>
      <c r="E573" t="s">
        <v>1336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1285</v>
      </c>
      <c r="N573" t="s">
        <v>1286</v>
      </c>
      <c r="O573" t="s">
        <v>203</v>
      </c>
      <c r="Q573">
        <v>1546366051.6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73</v>
      </c>
      <c r="X573">
        <v>5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1546366051.6</v>
      </c>
      <c r="AH573">
        <v>400.449</v>
      </c>
      <c r="AI573">
        <v>402.243</v>
      </c>
      <c r="AJ573">
        <v>16.2002</v>
      </c>
      <c r="AK573">
        <v>6.44409</v>
      </c>
      <c r="AL573">
        <v>1388.83</v>
      </c>
      <c r="AM573">
        <v>98.0782</v>
      </c>
      <c r="AN573">
        <v>0.0232144</v>
      </c>
      <c r="AO573">
        <v>18.3234</v>
      </c>
      <c r="AP573">
        <v>998.916</v>
      </c>
      <c r="AQ573">
        <v>999.9</v>
      </c>
      <c r="AR573">
        <v>9997.5</v>
      </c>
      <c r="AS573">
        <v>0</v>
      </c>
      <c r="AT573">
        <v>1311.18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405.490540983607</v>
      </c>
      <c r="BE573">
        <v>3.07087595033265</v>
      </c>
      <c r="BF573">
        <v>0.902101073428583</v>
      </c>
      <c r="BG573">
        <v>-1</v>
      </c>
      <c r="BH573">
        <v>0</v>
      </c>
      <c r="BI573">
        <v>0</v>
      </c>
      <c r="BJ573" t="s">
        <v>205</v>
      </c>
      <c r="BK573">
        <v>1.88477</v>
      </c>
      <c r="BL573">
        <v>1.88171</v>
      </c>
      <c r="BM573">
        <v>1.88324</v>
      </c>
      <c r="BN573">
        <v>1.88199</v>
      </c>
      <c r="BO573">
        <v>1.88372</v>
      </c>
      <c r="BP573">
        <v>1.88295</v>
      </c>
      <c r="BQ573">
        <v>1.88478</v>
      </c>
      <c r="BR573">
        <v>1.88225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1339.93</v>
      </c>
      <c r="CJ573">
        <v>-0.224693</v>
      </c>
      <c r="CK573">
        <v>15.2036</v>
      </c>
      <c r="CL573">
        <v>16.111</v>
      </c>
      <c r="CM573">
        <v>29.9999</v>
      </c>
      <c r="CN573">
        <v>15.8573</v>
      </c>
      <c r="CO573">
        <v>16.1473</v>
      </c>
      <c r="CP573">
        <v>-1</v>
      </c>
      <c r="CQ573">
        <v>0</v>
      </c>
      <c r="CR573">
        <v>100</v>
      </c>
      <c r="CS573">
        <v>-999.9</v>
      </c>
      <c r="CT573">
        <v>400</v>
      </c>
      <c r="CU573">
        <v>19.1641</v>
      </c>
      <c r="CV573">
        <v>102.82</v>
      </c>
      <c r="CW573">
        <v>102.449</v>
      </c>
    </row>
    <row r="574" spans="1:101">
      <c r="A574">
        <v>560</v>
      </c>
      <c r="B574">
        <v>1546366053.6</v>
      </c>
      <c r="C574">
        <v>2162.19999980927</v>
      </c>
      <c r="D574" t="s">
        <v>1337</v>
      </c>
      <c r="E574" t="s">
        <v>1338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1285</v>
      </c>
      <c r="N574" t="s">
        <v>1286</v>
      </c>
      <c r="O574" t="s">
        <v>203</v>
      </c>
      <c r="Q574">
        <v>1546366053.6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72</v>
      </c>
      <c r="X574">
        <v>5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1546366053.6</v>
      </c>
      <c r="AH574">
        <v>400.531</v>
      </c>
      <c r="AI574">
        <v>402.244</v>
      </c>
      <c r="AJ574">
        <v>16.2747</v>
      </c>
      <c r="AK574">
        <v>6.44401</v>
      </c>
      <c r="AL574">
        <v>1389.16</v>
      </c>
      <c r="AM574">
        <v>98.0783</v>
      </c>
      <c r="AN574">
        <v>0.0234681</v>
      </c>
      <c r="AO574">
        <v>18.2965</v>
      </c>
      <c r="AP574">
        <v>998.883</v>
      </c>
      <c r="AQ574">
        <v>999.9</v>
      </c>
      <c r="AR574">
        <v>9986.25</v>
      </c>
      <c r="AS574">
        <v>0</v>
      </c>
      <c r="AT574">
        <v>1307.44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405.593852459016</v>
      </c>
      <c r="BE574">
        <v>3.05837548948249</v>
      </c>
      <c r="BF574">
        <v>0.898322915325483</v>
      </c>
      <c r="BG574">
        <v>-1</v>
      </c>
      <c r="BH574">
        <v>0</v>
      </c>
      <c r="BI574">
        <v>0</v>
      </c>
      <c r="BJ574" t="s">
        <v>205</v>
      </c>
      <c r="BK574">
        <v>1.88477</v>
      </c>
      <c r="BL574">
        <v>1.88171</v>
      </c>
      <c r="BM574">
        <v>1.88324</v>
      </c>
      <c r="BN574">
        <v>1.882</v>
      </c>
      <c r="BO574">
        <v>1.88372</v>
      </c>
      <c r="BP574">
        <v>1.88296</v>
      </c>
      <c r="BQ574">
        <v>1.88477</v>
      </c>
      <c r="BR574">
        <v>1.88225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1341.43</v>
      </c>
      <c r="CJ574">
        <v>-0.231083</v>
      </c>
      <c r="CK574">
        <v>15.2116</v>
      </c>
      <c r="CL574">
        <v>16.1103</v>
      </c>
      <c r="CM574">
        <v>29.9999</v>
      </c>
      <c r="CN574">
        <v>15.8572</v>
      </c>
      <c r="CO574">
        <v>16.1467</v>
      </c>
      <c r="CP574">
        <v>-1</v>
      </c>
      <c r="CQ574">
        <v>0</v>
      </c>
      <c r="CR574">
        <v>100</v>
      </c>
      <c r="CS574">
        <v>-999.9</v>
      </c>
      <c r="CT574">
        <v>400</v>
      </c>
      <c r="CU574">
        <v>19.1641</v>
      </c>
      <c r="CV574">
        <v>102.82</v>
      </c>
      <c r="CW574">
        <v>102.449</v>
      </c>
    </row>
    <row r="575" spans="1:101">
      <c r="A575">
        <v>561</v>
      </c>
      <c r="B575">
        <v>1546366055.6</v>
      </c>
      <c r="C575">
        <v>2164.19999980927</v>
      </c>
      <c r="D575" t="s">
        <v>1339</v>
      </c>
      <c r="E575" t="s">
        <v>1340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1285</v>
      </c>
      <c r="N575" t="s">
        <v>1286</v>
      </c>
      <c r="O575" t="s">
        <v>203</v>
      </c>
      <c r="Q575">
        <v>1546366055.6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66</v>
      </c>
      <c r="X575">
        <v>5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1546366055.6</v>
      </c>
      <c r="AH575">
        <v>400.666</v>
      </c>
      <c r="AI575">
        <v>402.263</v>
      </c>
      <c r="AJ575">
        <v>16.3543</v>
      </c>
      <c r="AK575">
        <v>6.44433</v>
      </c>
      <c r="AL575">
        <v>1388.85</v>
      </c>
      <c r="AM575">
        <v>98.0784</v>
      </c>
      <c r="AN575">
        <v>0.0238103</v>
      </c>
      <c r="AO575">
        <v>18.3606</v>
      </c>
      <c r="AP575">
        <v>998.968</v>
      </c>
      <c r="AQ575">
        <v>999.9</v>
      </c>
      <c r="AR575">
        <v>9982.5</v>
      </c>
      <c r="AS575">
        <v>0</v>
      </c>
      <c r="AT575">
        <v>1305.07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405.697409836066</v>
      </c>
      <c r="BE575">
        <v>3.05917954552768</v>
      </c>
      <c r="BF575">
        <v>0.898572244138468</v>
      </c>
      <c r="BG575">
        <v>-1</v>
      </c>
      <c r="BH575">
        <v>0</v>
      </c>
      <c r="BI575">
        <v>0</v>
      </c>
      <c r="BJ575" t="s">
        <v>205</v>
      </c>
      <c r="BK575">
        <v>1.88477</v>
      </c>
      <c r="BL575">
        <v>1.88171</v>
      </c>
      <c r="BM575">
        <v>1.88324</v>
      </c>
      <c r="BN575">
        <v>1.88199</v>
      </c>
      <c r="BO575">
        <v>1.88371</v>
      </c>
      <c r="BP575">
        <v>1.88297</v>
      </c>
      <c r="BQ575">
        <v>1.88477</v>
      </c>
      <c r="BR575">
        <v>1.88225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1345.75</v>
      </c>
      <c r="CJ575">
        <v>-0.226823</v>
      </c>
      <c r="CK575">
        <v>15.2191</v>
      </c>
      <c r="CL575">
        <v>16.1093</v>
      </c>
      <c r="CM575">
        <v>29.9998</v>
      </c>
      <c r="CN575">
        <v>15.8579</v>
      </c>
      <c r="CO575">
        <v>16.146</v>
      </c>
      <c r="CP575">
        <v>-1</v>
      </c>
      <c r="CQ575">
        <v>0</v>
      </c>
      <c r="CR575">
        <v>100</v>
      </c>
      <c r="CS575">
        <v>-999.9</v>
      </c>
      <c r="CT575">
        <v>400</v>
      </c>
      <c r="CU575">
        <v>19.1641</v>
      </c>
      <c r="CV575">
        <v>102.819</v>
      </c>
      <c r="CW575">
        <v>102.449</v>
      </c>
    </row>
    <row r="576" spans="1:101">
      <c r="A576">
        <v>562</v>
      </c>
      <c r="B576">
        <v>1546366057.6</v>
      </c>
      <c r="C576">
        <v>2166.19999980927</v>
      </c>
      <c r="D576" t="s">
        <v>1341</v>
      </c>
      <c r="E576" t="s">
        <v>1342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1285</v>
      </c>
      <c r="N576" t="s">
        <v>1286</v>
      </c>
      <c r="O576" t="s">
        <v>203</v>
      </c>
      <c r="Q576">
        <v>1546366057.6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60</v>
      </c>
      <c r="X576">
        <v>4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1546366057.6</v>
      </c>
      <c r="AH576">
        <v>400.725</v>
      </c>
      <c r="AI576">
        <v>402.273</v>
      </c>
      <c r="AJ576">
        <v>16.4292</v>
      </c>
      <c r="AK576">
        <v>6.44572</v>
      </c>
      <c r="AL576">
        <v>1388.97</v>
      </c>
      <c r="AM576">
        <v>98.0784</v>
      </c>
      <c r="AN576">
        <v>0.0236131</v>
      </c>
      <c r="AO576">
        <v>18.3954</v>
      </c>
      <c r="AP576">
        <v>999.042</v>
      </c>
      <c r="AQ576">
        <v>999.9</v>
      </c>
      <c r="AR576">
        <v>10023.8</v>
      </c>
      <c r="AS576">
        <v>0</v>
      </c>
      <c r="AT576">
        <v>1306.2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405.801336065574</v>
      </c>
      <c r="BE576">
        <v>3.06855660353052</v>
      </c>
      <c r="BF576">
        <v>0.901302150994773</v>
      </c>
      <c r="BG576">
        <v>-1</v>
      </c>
      <c r="BH576">
        <v>0</v>
      </c>
      <c r="BI576">
        <v>0</v>
      </c>
      <c r="BJ576" t="s">
        <v>205</v>
      </c>
      <c r="BK576">
        <v>1.88477</v>
      </c>
      <c r="BL576">
        <v>1.88171</v>
      </c>
      <c r="BM576">
        <v>1.88323</v>
      </c>
      <c r="BN576">
        <v>1.88199</v>
      </c>
      <c r="BO576">
        <v>1.88371</v>
      </c>
      <c r="BP576">
        <v>1.88297</v>
      </c>
      <c r="BQ576">
        <v>1.88477</v>
      </c>
      <c r="BR576">
        <v>1.88225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1350.18</v>
      </c>
      <c r="CJ576">
        <v>-0.216173</v>
      </c>
      <c r="CK576">
        <v>15.2263</v>
      </c>
      <c r="CL576">
        <v>16.1082</v>
      </c>
      <c r="CM576">
        <v>29.9998</v>
      </c>
      <c r="CN576">
        <v>15.8587</v>
      </c>
      <c r="CO576">
        <v>16.1456</v>
      </c>
      <c r="CP576">
        <v>-1</v>
      </c>
      <c r="CQ576">
        <v>0</v>
      </c>
      <c r="CR576">
        <v>100</v>
      </c>
      <c r="CS576">
        <v>-999.9</v>
      </c>
      <c r="CT576">
        <v>400</v>
      </c>
      <c r="CU576">
        <v>19.1641</v>
      </c>
      <c r="CV576">
        <v>102.816</v>
      </c>
      <c r="CW576">
        <v>102.449</v>
      </c>
    </row>
    <row r="577" spans="1:101">
      <c r="A577">
        <v>563</v>
      </c>
      <c r="B577">
        <v>1546366059.6</v>
      </c>
      <c r="C577">
        <v>2168.19999980927</v>
      </c>
      <c r="D577" t="s">
        <v>1343</v>
      </c>
      <c r="E577" t="s">
        <v>1344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1285</v>
      </c>
      <c r="N577" t="s">
        <v>1286</v>
      </c>
      <c r="O577" t="s">
        <v>203</v>
      </c>
      <c r="Q577">
        <v>1546366059.6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70</v>
      </c>
      <c r="X577">
        <v>5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1546366059.6</v>
      </c>
      <c r="AH577">
        <v>400.787</v>
      </c>
      <c r="AI577">
        <v>402.266</v>
      </c>
      <c r="AJ577">
        <v>16.4954</v>
      </c>
      <c r="AK577">
        <v>6.4469</v>
      </c>
      <c r="AL577">
        <v>1388.92</v>
      </c>
      <c r="AM577">
        <v>98.0786</v>
      </c>
      <c r="AN577">
        <v>0.0234767</v>
      </c>
      <c r="AO577">
        <v>18.3881</v>
      </c>
      <c r="AP577">
        <v>999.104</v>
      </c>
      <c r="AQ577">
        <v>999.9</v>
      </c>
      <c r="AR577">
        <v>10020</v>
      </c>
      <c r="AS577">
        <v>0</v>
      </c>
      <c r="AT577">
        <v>1306.69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405.852770491803</v>
      </c>
      <c r="BE577">
        <v>3.07474765472993</v>
      </c>
      <c r="BF577">
        <v>0.903162937452754</v>
      </c>
      <c r="BG577">
        <v>-1</v>
      </c>
      <c r="BH577">
        <v>0</v>
      </c>
      <c r="BI577">
        <v>0</v>
      </c>
      <c r="BJ577" t="s">
        <v>205</v>
      </c>
      <c r="BK577">
        <v>1.88477</v>
      </c>
      <c r="BL577">
        <v>1.88171</v>
      </c>
      <c r="BM577">
        <v>1.88323</v>
      </c>
      <c r="BN577">
        <v>1.882</v>
      </c>
      <c r="BO577">
        <v>1.8837</v>
      </c>
      <c r="BP577">
        <v>1.88295</v>
      </c>
      <c r="BQ577">
        <v>1.88477</v>
      </c>
      <c r="BR577">
        <v>1.88225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1342.29</v>
      </c>
      <c r="CJ577">
        <v>-0.203393</v>
      </c>
      <c r="CK577">
        <v>15.2332</v>
      </c>
      <c r="CL577">
        <v>16.1067</v>
      </c>
      <c r="CM577">
        <v>29.9997</v>
      </c>
      <c r="CN577">
        <v>15.8587</v>
      </c>
      <c r="CO577">
        <v>16.1449</v>
      </c>
      <c r="CP577">
        <v>-1</v>
      </c>
      <c r="CQ577">
        <v>0</v>
      </c>
      <c r="CR577">
        <v>100</v>
      </c>
      <c r="CS577">
        <v>-999.9</v>
      </c>
      <c r="CT577">
        <v>400</v>
      </c>
      <c r="CU577">
        <v>19.1641</v>
      </c>
      <c r="CV577">
        <v>102.814</v>
      </c>
      <c r="CW577">
        <v>102.45</v>
      </c>
    </row>
    <row r="578" spans="1:101">
      <c r="A578">
        <v>564</v>
      </c>
      <c r="B578">
        <v>1546366061.6</v>
      </c>
      <c r="C578">
        <v>2170.19999980927</v>
      </c>
      <c r="D578" t="s">
        <v>1345</v>
      </c>
      <c r="E578" t="s">
        <v>1346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1285</v>
      </c>
      <c r="N578" t="s">
        <v>1286</v>
      </c>
      <c r="O578" t="s">
        <v>203</v>
      </c>
      <c r="Q578">
        <v>1546366061.6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84</v>
      </c>
      <c r="X578">
        <v>6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1546366061.6</v>
      </c>
      <c r="AH578">
        <v>400.884</v>
      </c>
      <c r="AI578">
        <v>402.268</v>
      </c>
      <c r="AJ578">
        <v>16.5653</v>
      </c>
      <c r="AK578">
        <v>6.44783</v>
      </c>
      <c r="AL578">
        <v>1389.19</v>
      </c>
      <c r="AM578">
        <v>98.0781</v>
      </c>
      <c r="AN578">
        <v>0.0233556</v>
      </c>
      <c r="AO578">
        <v>18.4532</v>
      </c>
      <c r="AP578">
        <v>999.106</v>
      </c>
      <c r="AQ578">
        <v>999.9</v>
      </c>
      <c r="AR578">
        <v>9993.75</v>
      </c>
      <c r="AS578">
        <v>0</v>
      </c>
      <c r="AT578">
        <v>1304.14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405.980696721311</v>
      </c>
      <c r="BE578">
        <v>3.09367068888197</v>
      </c>
      <c r="BF578">
        <v>0.908741779130241</v>
      </c>
      <c r="BG578">
        <v>-1</v>
      </c>
      <c r="BH578">
        <v>0</v>
      </c>
      <c r="BI578">
        <v>0</v>
      </c>
      <c r="BJ578" t="s">
        <v>205</v>
      </c>
      <c r="BK578">
        <v>1.88477</v>
      </c>
      <c r="BL578">
        <v>1.88171</v>
      </c>
      <c r="BM578">
        <v>1.88323</v>
      </c>
      <c r="BN578">
        <v>1.88199</v>
      </c>
      <c r="BO578">
        <v>1.88371</v>
      </c>
      <c r="BP578">
        <v>1.88294</v>
      </c>
      <c r="BQ578">
        <v>1.88477</v>
      </c>
      <c r="BR578">
        <v>1.88227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1332.52</v>
      </c>
      <c r="CJ578">
        <v>-0.197003</v>
      </c>
      <c r="CK578">
        <v>15.2393</v>
      </c>
      <c r="CL578">
        <v>16.1052</v>
      </c>
      <c r="CM578">
        <v>29.9998</v>
      </c>
      <c r="CN578">
        <v>15.8584</v>
      </c>
      <c r="CO578">
        <v>16.1442</v>
      </c>
      <c r="CP578">
        <v>-1</v>
      </c>
      <c r="CQ578">
        <v>0</v>
      </c>
      <c r="CR578">
        <v>100</v>
      </c>
      <c r="CS578">
        <v>-999.9</v>
      </c>
      <c r="CT578">
        <v>400</v>
      </c>
      <c r="CU578">
        <v>19.1641</v>
      </c>
      <c r="CV578">
        <v>102.814</v>
      </c>
      <c r="CW578">
        <v>102.451</v>
      </c>
    </row>
    <row r="579" spans="1:101">
      <c r="A579">
        <v>565</v>
      </c>
      <c r="B579">
        <v>1546366063.6</v>
      </c>
      <c r="C579">
        <v>2172.19999980927</v>
      </c>
      <c r="D579" t="s">
        <v>1347</v>
      </c>
      <c r="E579" t="s">
        <v>1348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1285</v>
      </c>
      <c r="N579" t="s">
        <v>1286</v>
      </c>
      <c r="O579" t="s">
        <v>203</v>
      </c>
      <c r="Q579">
        <v>1546366063.6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75</v>
      </c>
      <c r="X579">
        <v>5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1546366063.6</v>
      </c>
      <c r="AH579">
        <v>400.939</v>
      </c>
      <c r="AI579">
        <v>402.246</v>
      </c>
      <c r="AJ579">
        <v>16.6337</v>
      </c>
      <c r="AK579">
        <v>6.44812</v>
      </c>
      <c r="AL579">
        <v>1389.29</v>
      </c>
      <c r="AM579">
        <v>98.0787</v>
      </c>
      <c r="AN579">
        <v>0.0233444</v>
      </c>
      <c r="AO579">
        <v>18.529</v>
      </c>
      <c r="AP579">
        <v>999.011</v>
      </c>
      <c r="AQ579">
        <v>999.9</v>
      </c>
      <c r="AR579">
        <v>9971.25</v>
      </c>
      <c r="AS579">
        <v>0</v>
      </c>
      <c r="AT579">
        <v>1301.93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406.083647540984</v>
      </c>
      <c r="BE579">
        <v>3.10882607341533</v>
      </c>
      <c r="BF579">
        <v>0.913095158904738</v>
      </c>
      <c r="BG579">
        <v>-1</v>
      </c>
      <c r="BH579">
        <v>0</v>
      </c>
      <c r="BI579">
        <v>0</v>
      </c>
      <c r="BJ579" t="s">
        <v>205</v>
      </c>
      <c r="BK579">
        <v>1.88477</v>
      </c>
      <c r="BL579">
        <v>1.88171</v>
      </c>
      <c r="BM579">
        <v>1.88323</v>
      </c>
      <c r="BN579">
        <v>1.88199</v>
      </c>
      <c r="BO579">
        <v>1.88371</v>
      </c>
      <c r="BP579">
        <v>1.88295</v>
      </c>
      <c r="BQ579">
        <v>1.88477</v>
      </c>
      <c r="BR579">
        <v>1.88225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1339.22</v>
      </c>
      <c r="CJ579">
        <v>-0.199133</v>
      </c>
      <c r="CK579">
        <v>15.2452</v>
      </c>
      <c r="CL579">
        <v>16.1038</v>
      </c>
      <c r="CM579">
        <v>29.9998</v>
      </c>
      <c r="CN579">
        <v>15.8586</v>
      </c>
      <c r="CO579">
        <v>16.1433</v>
      </c>
      <c r="CP579">
        <v>-1</v>
      </c>
      <c r="CQ579">
        <v>0</v>
      </c>
      <c r="CR579">
        <v>100</v>
      </c>
      <c r="CS579">
        <v>-999.9</v>
      </c>
      <c r="CT579">
        <v>400</v>
      </c>
      <c r="CU579">
        <v>19.1641</v>
      </c>
      <c r="CV579">
        <v>102.814</v>
      </c>
      <c r="CW579">
        <v>102.451</v>
      </c>
    </row>
    <row r="580" spans="1:101">
      <c r="A580">
        <v>566</v>
      </c>
      <c r="B580">
        <v>1546366065.6</v>
      </c>
      <c r="C580">
        <v>2174.19999980927</v>
      </c>
      <c r="D580" t="s">
        <v>1349</v>
      </c>
      <c r="E580" t="s">
        <v>1350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1285</v>
      </c>
      <c r="N580" t="s">
        <v>1286</v>
      </c>
      <c r="O580" t="s">
        <v>203</v>
      </c>
      <c r="Q580">
        <v>1546366065.6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63</v>
      </c>
      <c r="X580">
        <v>5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1546366065.6</v>
      </c>
      <c r="AH580">
        <v>401.002</v>
      </c>
      <c r="AI580">
        <v>402.237</v>
      </c>
      <c r="AJ580">
        <v>16.6954</v>
      </c>
      <c r="AK580">
        <v>6.44852</v>
      </c>
      <c r="AL580">
        <v>1389.06</v>
      </c>
      <c r="AM580">
        <v>98.0803</v>
      </c>
      <c r="AN580">
        <v>0.0233858</v>
      </c>
      <c r="AO580">
        <v>18.5899</v>
      </c>
      <c r="AP580">
        <v>998.893</v>
      </c>
      <c r="AQ580">
        <v>999.9</v>
      </c>
      <c r="AR580">
        <v>10001.2</v>
      </c>
      <c r="AS580">
        <v>0</v>
      </c>
      <c r="AT580">
        <v>1300.38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406.185893442623</v>
      </c>
      <c r="BE580">
        <v>3.12474672468076</v>
      </c>
      <c r="BF580">
        <v>0.91769347187264</v>
      </c>
      <c r="BG580">
        <v>-1</v>
      </c>
      <c r="BH580">
        <v>0</v>
      </c>
      <c r="BI580">
        <v>0</v>
      </c>
      <c r="BJ580" t="s">
        <v>205</v>
      </c>
      <c r="BK580">
        <v>1.88477</v>
      </c>
      <c r="BL580">
        <v>1.88171</v>
      </c>
      <c r="BM580">
        <v>1.88323</v>
      </c>
      <c r="BN580">
        <v>1.882</v>
      </c>
      <c r="BO580">
        <v>1.8837</v>
      </c>
      <c r="BP580">
        <v>1.88297</v>
      </c>
      <c r="BQ580">
        <v>1.88477</v>
      </c>
      <c r="BR580">
        <v>1.88222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1348.03</v>
      </c>
      <c r="CJ580">
        <v>-0.199133</v>
      </c>
      <c r="CK580">
        <v>15.2515</v>
      </c>
      <c r="CL580">
        <v>16.102</v>
      </c>
      <c r="CM580">
        <v>29.9995</v>
      </c>
      <c r="CN580">
        <v>15.8587</v>
      </c>
      <c r="CO580">
        <v>16.142</v>
      </c>
      <c r="CP580">
        <v>-1</v>
      </c>
      <c r="CQ580">
        <v>0</v>
      </c>
      <c r="CR580">
        <v>100</v>
      </c>
      <c r="CS580">
        <v>-999.9</v>
      </c>
      <c r="CT580">
        <v>400</v>
      </c>
      <c r="CU580">
        <v>16.7218</v>
      </c>
      <c r="CV580">
        <v>102.813</v>
      </c>
      <c r="CW580">
        <v>102.451</v>
      </c>
    </row>
    <row r="581" spans="1:101">
      <c r="A581">
        <v>567</v>
      </c>
      <c r="B581">
        <v>1546366067.6</v>
      </c>
      <c r="C581">
        <v>2176.19999980927</v>
      </c>
      <c r="D581" t="s">
        <v>1351</v>
      </c>
      <c r="E581" t="s">
        <v>1352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1285</v>
      </c>
      <c r="N581" t="s">
        <v>1286</v>
      </c>
      <c r="O581" t="s">
        <v>203</v>
      </c>
      <c r="Q581">
        <v>1546366067.6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73</v>
      </c>
      <c r="X581">
        <v>5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1546366067.6</v>
      </c>
      <c r="AH581">
        <v>401.059</v>
      </c>
      <c r="AI581">
        <v>402.242</v>
      </c>
      <c r="AJ581">
        <v>16.7498</v>
      </c>
      <c r="AK581">
        <v>6.44894</v>
      </c>
      <c r="AL581">
        <v>1389.08</v>
      </c>
      <c r="AM581">
        <v>98.0795</v>
      </c>
      <c r="AN581">
        <v>0.0236084</v>
      </c>
      <c r="AO581">
        <v>18.6216</v>
      </c>
      <c r="AP581">
        <v>998.76</v>
      </c>
      <c r="AQ581">
        <v>999.9</v>
      </c>
      <c r="AR581">
        <v>10020</v>
      </c>
      <c r="AS581">
        <v>0</v>
      </c>
      <c r="AT581">
        <v>1300.08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406.287336065574</v>
      </c>
      <c r="BE581">
        <v>3.13933656215258</v>
      </c>
      <c r="BF581">
        <v>0.921784545170764</v>
      </c>
      <c r="BG581">
        <v>-1</v>
      </c>
      <c r="BH581">
        <v>0</v>
      </c>
      <c r="BI581">
        <v>0</v>
      </c>
      <c r="BJ581" t="s">
        <v>205</v>
      </c>
      <c r="BK581">
        <v>1.88477</v>
      </c>
      <c r="BL581">
        <v>1.88171</v>
      </c>
      <c r="BM581">
        <v>1.88323</v>
      </c>
      <c r="BN581">
        <v>1.88199</v>
      </c>
      <c r="BO581">
        <v>1.8837</v>
      </c>
      <c r="BP581">
        <v>1.88297</v>
      </c>
      <c r="BQ581">
        <v>1.88477</v>
      </c>
      <c r="BR581">
        <v>1.88225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1340.35</v>
      </c>
      <c r="CJ581">
        <v>-0.199133</v>
      </c>
      <c r="CK581">
        <v>15.258</v>
      </c>
      <c r="CL581">
        <v>16.0999</v>
      </c>
      <c r="CM581">
        <v>29.9995</v>
      </c>
      <c r="CN581">
        <v>15.8584</v>
      </c>
      <c r="CO581">
        <v>16.1409</v>
      </c>
      <c r="CP581">
        <v>-1</v>
      </c>
      <c r="CQ581">
        <v>0</v>
      </c>
      <c r="CR581">
        <v>100</v>
      </c>
      <c r="CS581">
        <v>-999.9</v>
      </c>
      <c r="CT581">
        <v>400</v>
      </c>
      <c r="CU581">
        <v>16.7166</v>
      </c>
      <c r="CV581">
        <v>102.812</v>
      </c>
      <c r="CW581">
        <v>102.452</v>
      </c>
    </row>
    <row r="582" spans="1:101">
      <c r="A582">
        <v>568</v>
      </c>
      <c r="B582">
        <v>1546366069.6</v>
      </c>
      <c r="C582">
        <v>2178.19999980927</v>
      </c>
      <c r="D582" t="s">
        <v>1353</v>
      </c>
      <c r="E582" t="s">
        <v>1354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1285</v>
      </c>
      <c r="N582" t="s">
        <v>1286</v>
      </c>
      <c r="O582" t="s">
        <v>203</v>
      </c>
      <c r="Q582">
        <v>1546366069.6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85</v>
      </c>
      <c r="X582">
        <v>6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1546366069.6</v>
      </c>
      <c r="AH582">
        <v>401.082</v>
      </c>
      <c r="AI582">
        <v>402.262</v>
      </c>
      <c r="AJ582">
        <v>16.7968</v>
      </c>
      <c r="AK582">
        <v>6.44937</v>
      </c>
      <c r="AL582">
        <v>1389.08</v>
      </c>
      <c r="AM582">
        <v>98.0785</v>
      </c>
      <c r="AN582">
        <v>0.0236902</v>
      </c>
      <c r="AO582">
        <v>18.5806</v>
      </c>
      <c r="AP582">
        <v>998.697</v>
      </c>
      <c r="AQ582">
        <v>999.9</v>
      </c>
      <c r="AR582">
        <v>9978.75</v>
      </c>
      <c r="AS582">
        <v>0</v>
      </c>
      <c r="AT582">
        <v>1299.82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406.387967213115</v>
      </c>
      <c r="BE582">
        <v>3.14936965982401</v>
      </c>
      <c r="BF582">
        <v>0.924543227357646</v>
      </c>
      <c r="BG582">
        <v>-1</v>
      </c>
      <c r="BH582">
        <v>0</v>
      </c>
      <c r="BI582">
        <v>0</v>
      </c>
      <c r="BJ582" t="s">
        <v>205</v>
      </c>
      <c r="BK582">
        <v>1.88477</v>
      </c>
      <c r="BL582">
        <v>1.88171</v>
      </c>
      <c r="BM582">
        <v>1.88324</v>
      </c>
      <c r="BN582">
        <v>1.88198</v>
      </c>
      <c r="BO582">
        <v>1.88371</v>
      </c>
      <c r="BP582">
        <v>1.88295</v>
      </c>
      <c r="BQ582">
        <v>1.88477</v>
      </c>
      <c r="BR582">
        <v>1.88226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1331.23</v>
      </c>
      <c r="CJ582">
        <v>-0.199133</v>
      </c>
      <c r="CK582">
        <v>15.2643</v>
      </c>
      <c r="CL582">
        <v>16.0977</v>
      </c>
      <c r="CM582">
        <v>29.9997</v>
      </c>
      <c r="CN582">
        <v>15.8577</v>
      </c>
      <c r="CO582">
        <v>16.1396</v>
      </c>
      <c r="CP582">
        <v>-1</v>
      </c>
      <c r="CQ582">
        <v>0</v>
      </c>
      <c r="CR582">
        <v>100</v>
      </c>
      <c r="CS582">
        <v>-999.9</v>
      </c>
      <c r="CT582">
        <v>400</v>
      </c>
      <c r="CU582">
        <v>16.6874</v>
      </c>
      <c r="CV582">
        <v>102.812</v>
      </c>
      <c r="CW582">
        <v>102.452</v>
      </c>
    </row>
    <row r="583" spans="1:101">
      <c r="A583">
        <v>569</v>
      </c>
      <c r="B583">
        <v>1546366071.7</v>
      </c>
      <c r="C583">
        <v>2180.29999995232</v>
      </c>
      <c r="D583" t="s">
        <v>1355</v>
      </c>
      <c r="E583" t="s">
        <v>1356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1285</v>
      </c>
      <c r="N583" t="s">
        <v>1286</v>
      </c>
      <c r="O583" t="s">
        <v>203</v>
      </c>
      <c r="Q583">
        <v>1546366071.7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76</v>
      </c>
      <c r="X583">
        <v>5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1546366071.7</v>
      </c>
      <c r="AH583">
        <v>401.179</v>
      </c>
      <c r="AI583">
        <v>402.268</v>
      </c>
      <c r="AJ583">
        <v>16.8359</v>
      </c>
      <c r="AK583">
        <v>6.44981</v>
      </c>
      <c r="AL583">
        <v>1389.15</v>
      </c>
      <c r="AM583">
        <v>98.078</v>
      </c>
      <c r="AN583">
        <v>0.0236267</v>
      </c>
      <c r="AO583">
        <v>18.4795</v>
      </c>
      <c r="AP583">
        <v>998.709</v>
      </c>
      <c r="AQ583">
        <v>999.9</v>
      </c>
      <c r="AR583">
        <v>9993.75</v>
      </c>
      <c r="AS583">
        <v>0</v>
      </c>
      <c r="AT583">
        <v>1299.13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406.487901639344</v>
      </c>
      <c r="BE583">
        <v>3.14767563712337</v>
      </c>
      <c r="BF583">
        <v>0.924073309931882</v>
      </c>
      <c r="BG583">
        <v>-1</v>
      </c>
      <c r="BH583">
        <v>0</v>
      </c>
      <c r="BI583">
        <v>0</v>
      </c>
      <c r="BJ583" t="s">
        <v>205</v>
      </c>
      <c r="BK583">
        <v>1.88477</v>
      </c>
      <c r="BL583">
        <v>1.88171</v>
      </c>
      <c r="BM583">
        <v>1.88323</v>
      </c>
      <c r="BN583">
        <v>1.88198</v>
      </c>
      <c r="BO583">
        <v>1.88372</v>
      </c>
      <c r="BP583">
        <v>1.88294</v>
      </c>
      <c r="BQ583">
        <v>1.88477</v>
      </c>
      <c r="BR583">
        <v>1.88225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1338.4</v>
      </c>
      <c r="CJ583">
        <v>-0.197004</v>
      </c>
      <c r="CK583">
        <v>15.2706</v>
      </c>
      <c r="CL583">
        <v>16.0955</v>
      </c>
      <c r="CM583">
        <v>29.9997</v>
      </c>
      <c r="CN583">
        <v>15.8563</v>
      </c>
      <c r="CO583">
        <v>16.1379</v>
      </c>
      <c r="CP583">
        <v>-1</v>
      </c>
      <c r="CQ583">
        <v>0</v>
      </c>
      <c r="CR583">
        <v>100</v>
      </c>
      <c r="CS583">
        <v>-999.9</v>
      </c>
      <c r="CT583">
        <v>400</v>
      </c>
      <c r="CU583">
        <v>16.6523</v>
      </c>
      <c r="CV583">
        <v>102.812</v>
      </c>
      <c r="CW583">
        <v>102.453</v>
      </c>
    </row>
    <row r="584" spans="1:101">
      <c r="A584">
        <v>570</v>
      </c>
      <c r="B584">
        <v>1546366073.6</v>
      </c>
      <c r="C584">
        <v>2182.19999980927</v>
      </c>
      <c r="D584" t="s">
        <v>1357</v>
      </c>
      <c r="E584" t="s">
        <v>1358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1285</v>
      </c>
      <c r="N584" t="s">
        <v>1286</v>
      </c>
      <c r="O584" t="s">
        <v>203</v>
      </c>
      <c r="Q584">
        <v>1546366073.6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78</v>
      </c>
      <c r="X584">
        <v>6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1546366073.6</v>
      </c>
      <c r="AH584">
        <v>401.269</v>
      </c>
      <c r="AI584">
        <v>402.222</v>
      </c>
      <c r="AJ584">
        <v>16.8755</v>
      </c>
      <c r="AK584">
        <v>6.45028</v>
      </c>
      <c r="AL584">
        <v>1389.25</v>
      </c>
      <c r="AM584">
        <v>98.0783</v>
      </c>
      <c r="AN584">
        <v>0.0236144</v>
      </c>
      <c r="AO584">
        <v>18.4798</v>
      </c>
      <c r="AP584">
        <v>998.772</v>
      </c>
      <c r="AQ584">
        <v>999.9</v>
      </c>
      <c r="AR584">
        <v>10001.2</v>
      </c>
      <c r="AS584">
        <v>0</v>
      </c>
      <c r="AT584">
        <v>1298.6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406.614524590164</v>
      </c>
      <c r="BE584">
        <v>3.13281184892014</v>
      </c>
      <c r="BF584">
        <v>0.919974083857309</v>
      </c>
      <c r="BG584">
        <v>-1</v>
      </c>
      <c r="BH584">
        <v>0</v>
      </c>
      <c r="BI584">
        <v>0</v>
      </c>
      <c r="BJ584" t="s">
        <v>205</v>
      </c>
      <c r="BK584">
        <v>1.88477</v>
      </c>
      <c r="BL584">
        <v>1.88171</v>
      </c>
      <c r="BM584">
        <v>1.88323</v>
      </c>
      <c r="BN584">
        <v>1.88197</v>
      </c>
      <c r="BO584">
        <v>1.88371</v>
      </c>
      <c r="BP584">
        <v>1.88294</v>
      </c>
      <c r="BQ584">
        <v>1.88477</v>
      </c>
      <c r="BR584">
        <v>1.88224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1336.6</v>
      </c>
      <c r="CJ584">
        <v>-0.197004</v>
      </c>
      <c r="CK584">
        <v>15.2768</v>
      </c>
      <c r="CL584">
        <v>16.093</v>
      </c>
      <c r="CM584">
        <v>29.9997</v>
      </c>
      <c r="CN584">
        <v>15.8549</v>
      </c>
      <c r="CO584">
        <v>16.1361</v>
      </c>
      <c r="CP584">
        <v>-1</v>
      </c>
      <c r="CQ584">
        <v>0</v>
      </c>
      <c r="CR584">
        <v>100</v>
      </c>
      <c r="CS584">
        <v>-999.9</v>
      </c>
      <c r="CT584">
        <v>400</v>
      </c>
      <c r="CU584">
        <v>16.6116</v>
      </c>
      <c r="CV584">
        <v>102.812</v>
      </c>
      <c r="CW584">
        <v>102.453</v>
      </c>
    </row>
    <row r="585" spans="1:101">
      <c r="A585">
        <v>571</v>
      </c>
      <c r="B585">
        <v>1546366075.6</v>
      </c>
      <c r="C585">
        <v>2184.19999980927</v>
      </c>
      <c r="D585" t="s">
        <v>1359</v>
      </c>
      <c r="E585" t="s">
        <v>1360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1285</v>
      </c>
      <c r="N585" t="s">
        <v>1286</v>
      </c>
      <c r="O585" t="s">
        <v>203</v>
      </c>
      <c r="Q585">
        <v>1546366075.6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81</v>
      </c>
      <c r="X585">
        <v>6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1546366075.6</v>
      </c>
      <c r="AH585">
        <v>401.374</v>
      </c>
      <c r="AI585">
        <v>402.212</v>
      </c>
      <c r="AJ585">
        <v>16.913</v>
      </c>
      <c r="AK585">
        <v>6.45159</v>
      </c>
      <c r="AL585">
        <v>1389.48</v>
      </c>
      <c r="AM585">
        <v>98.0783</v>
      </c>
      <c r="AN585">
        <v>0.0230009</v>
      </c>
      <c r="AO585">
        <v>18.4967</v>
      </c>
      <c r="AP585">
        <v>998.717</v>
      </c>
      <c r="AQ585">
        <v>999.9</v>
      </c>
      <c r="AR585">
        <v>9994.38</v>
      </c>
      <c r="AS585">
        <v>0</v>
      </c>
      <c r="AT585">
        <v>1297.83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406.718278688525</v>
      </c>
      <c r="BE585">
        <v>3.11569544913524</v>
      </c>
      <c r="BF585">
        <v>0.915191866135677</v>
      </c>
      <c r="BG585">
        <v>-1</v>
      </c>
      <c r="BH585">
        <v>0</v>
      </c>
      <c r="BI585">
        <v>0</v>
      </c>
      <c r="BJ585" t="s">
        <v>205</v>
      </c>
      <c r="BK585">
        <v>1.88477</v>
      </c>
      <c r="BL585">
        <v>1.88171</v>
      </c>
      <c r="BM585">
        <v>1.88324</v>
      </c>
      <c r="BN585">
        <v>1.88196</v>
      </c>
      <c r="BO585">
        <v>1.8837</v>
      </c>
      <c r="BP585">
        <v>1.88294</v>
      </c>
      <c r="BQ585">
        <v>1.88477</v>
      </c>
      <c r="BR585">
        <v>1.88225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1334.78</v>
      </c>
      <c r="CJ585">
        <v>-0.197004</v>
      </c>
      <c r="CK585">
        <v>15.2821</v>
      </c>
      <c r="CL585">
        <v>16.0908</v>
      </c>
      <c r="CM585">
        <v>29.9997</v>
      </c>
      <c r="CN585">
        <v>15.8538</v>
      </c>
      <c r="CO585">
        <v>16.1341</v>
      </c>
      <c r="CP585">
        <v>-1</v>
      </c>
      <c r="CQ585">
        <v>0</v>
      </c>
      <c r="CR585">
        <v>100</v>
      </c>
      <c r="CS585">
        <v>-999.9</v>
      </c>
      <c r="CT585">
        <v>400</v>
      </c>
      <c r="CU585">
        <v>16.6626</v>
      </c>
      <c r="CV585">
        <v>102.811</v>
      </c>
      <c r="CW585">
        <v>102.453</v>
      </c>
    </row>
    <row r="586" spans="1:101">
      <c r="A586">
        <v>572</v>
      </c>
      <c r="B586">
        <v>1546366078.1</v>
      </c>
      <c r="C586">
        <v>2186.69999980927</v>
      </c>
      <c r="D586" t="s">
        <v>1361</v>
      </c>
      <c r="E586" t="s">
        <v>1362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1285</v>
      </c>
      <c r="N586" t="s">
        <v>1286</v>
      </c>
      <c r="O586" t="s">
        <v>203</v>
      </c>
      <c r="Q586">
        <v>1546366078.1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61</v>
      </c>
      <c r="X586">
        <v>4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1546366078.1</v>
      </c>
      <c r="AH586">
        <v>401.444</v>
      </c>
      <c r="AI586">
        <v>402.218</v>
      </c>
      <c r="AJ586">
        <v>16.9525</v>
      </c>
      <c r="AK586">
        <v>6.45112</v>
      </c>
      <c r="AL586">
        <v>1389.55</v>
      </c>
      <c r="AM586">
        <v>98.0783</v>
      </c>
      <c r="AN586">
        <v>0.0228324</v>
      </c>
      <c r="AO586">
        <v>18.4954</v>
      </c>
      <c r="AP586">
        <v>998.585</v>
      </c>
      <c r="AQ586">
        <v>999.9</v>
      </c>
      <c r="AR586">
        <v>10001.2</v>
      </c>
      <c r="AS586">
        <v>0</v>
      </c>
      <c r="AT586">
        <v>1298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406.847868852459</v>
      </c>
      <c r="BE586">
        <v>3.09468415270778</v>
      </c>
      <c r="BF586">
        <v>0.908998313320765</v>
      </c>
      <c r="BG586">
        <v>-1</v>
      </c>
      <c r="BH586">
        <v>0</v>
      </c>
      <c r="BI586">
        <v>0</v>
      </c>
      <c r="BJ586" t="s">
        <v>205</v>
      </c>
      <c r="BK586">
        <v>1.88477</v>
      </c>
      <c r="BL586">
        <v>1.88171</v>
      </c>
      <c r="BM586">
        <v>1.88324</v>
      </c>
      <c r="BN586">
        <v>1.88193</v>
      </c>
      <c r="BO586">
        <v>1.8837</v>
      </c>
      <c r="BP586">
        <v>1.88294</v>
      </c>
      <c r="BQ586">
        <v>1.88477</v>
      </c>
      <c r="BR586">
        <v>1.88224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1349.45</v>
      </c>
      <c r="CJ586">
        <v>-0.197004</v>
      </c>
      <c r="CK586">
        <v>15.2887</v>
      </c>
      <c r="CL586">
        <v>16.0879</v>
      </c>
      <c r="CM586">
        <v>29.9995</v>
      </c>
      <c r="CN586">
        <v>15.8523</v>
      </c>
      <c r="CO586">
        <v>16.1316</v>
      </c>
      <c r="CP586">
        <v>-1</v>
      </c>
      <c r="CQ586">
        <v>0</v>
      </c>
      <c r="CR586">
        <v>100</v>
      </c>
      <c r="CS586">
        <v>-999.9</v>
      </c>
      <c r="CT586">
        <v>400</v>
      </c>
      <c r="CU586">
        <v>16.6279</v>
      </c>
      <c r="CV586">
        <v>102.811</v>
      </c>
      <c r="CW586">
        <v>102.454</v>
      </c>
    </row>
    <row r="587" spans="1:101">
      <c r="A587">
        <v>573</v>
      </c>
      <c r="B587">
        <v>1546366080.1</v>
      </c>
      <c r="C587">
        <v>2188.69999980927</v>
      </c>
      <c r="D587" t="s">
        <v>1363</v>
      </c>
      <c r="E587" t="s">
        <v>1364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1285</v>
      </c>
      <c r="N587" t="s">
        <v>1286</v>
      </c>
      <c r="O587" t="s">
        <v>203</v>
      </c>
      <c r="Q587">
        <v>1546366080.1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60</v>
      </c>
      <c r="X587">
        <v>4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1546366080.1</v>
      </c>
      <c r="AH587">
        <v>401.499</v>
      </c>
      <c r="AI587">
        <v>402.23</v>
      </c>
      <c r="AJ587">
        <v>16.985</v>
      </c>
      <c r="AK587">
        <v>6.45125</v>
      </c>
      <c r="AL587">
        <v>1389.98</v>
      </c>
      <c r="AM587">
        <v>98.0774</v>
      </c>
      <c r="AN587">
        <v>0.0235566</v>
      </c>
      <c r="AO587">
        <v>18.5453</v>
      </c>
      <c r="AP587">
        <v>998.66</v>
      </c>
      <c r="AQ587">
        <v>999.9</v>
      </c>
      <c r="AR587">
        <v>10016.2</v>
      </c>
      <c r="AS587">
        <v>0</v>
      </c>
      <c r="AT587">
        <v>1297.98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406.949418032787</v>
      </c>
      <c r="BE587">
        <v>3.06862259249581</v>
      </c>
      <c r="BF587">
        <v>0.90136907562579</v>
      </c>
      <c r="BG587">
        <v>-1</v>
      </c>
      <c r="BH587">
        <v>0</v>
      </c>
      <c r="BI587">
        <v>0</v>
      </c>
      <c r="BJ587" t="s">
        <v>205</v>
      </c>
      <c r="BK587">
        <v>1.88477</v>
      </c>
      <c r="BL587">
        <v>1.88171</v>
      </c>
      <c r="BM587">
        <v>1.88324</v>
      </c>
      <c r="BN587">
        <v>1.88191</v>
      </c>
      <c r="BO587">
        <v>1.8837</v>
      </c>
      <c r="BP587">
        <v>1.88294</v>
      </c>
      <c r="BQ587">
        <v>1.88477</v>
      </c>
      <c r="BR587">
        <v>1.88223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1350.71</v>
      </c>
      <c r="CJ587">
        <v>-0.197004</v>
      </c>
      <c r="CK587">
        <v>15.2944</v>
      </c>
      <c r="CL587">
        <v>16.085</v>
      </c>
      <c r="CM587">
        <v>29.9996</v>
      </c>
      <c r="CN587">
        <v>15.8509</v>
      </c>
      <c r="CO587">
        <v>16.1297</v>
      </c>
      <c r="CP587">
        <v>-1</v>
      </c>
      <c r="CQ587">
        <v>0</v>
      </c>
      <c r="CR587">
        <v>100</v>
      </c>
      <c r="CS587">
        <v>-999.9</v>
      </c>
      <c r="CT587">
        <v>400</v>
      </c>
      <c r="CU587">
        <v>16.5917</v>
      </c>
      <c r="CV587">
        <v>102.81</v>
      </c>
      <c r="CW587">
        <v>102.455</v>
      </c>
    </row>
    <row r="588" spans="1:101">
      <c r="A588">
        <v>574</v>
      </c>
      <c r="B588">
        <v>1546366082.1</v>
      </c>
      <c r="C588">
        <v>2190.69999980927</v>
      </c>
      <c r="D588" t="s">
        <v>1365</v>
      </c>
      <c r="E588" t="s">
        <v>1366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1285</v>
      </c>
      <c r="N588" t="s">
        <v>1286</v>
      </c>
      <c r="O588" t="s">
        <v>203</v>
      </c>
      <c r="Q588">
        <v>1546366082.1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71</v>
      </c>
      <c r="X588">
        <v>5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1546366082.1</v>
      </c>
      <c r="AH588">
        <v>401.563</v>
      </c>
      <c r="AI588">
        <v>402.255</v>
      </c>
      <c r="AJ588">
        <v>17.0162</v>
      </c>
      <c r="AK588">
        <v>6.45261</v>
      </c>
      <c r="AL588">
        <v>1389.78</v>
      </c>
      <c r="AM588">
        <v>98.0767</v>
      </c>
      <c r="AN588">
        <v>0.0233191</v>
      </c>
      <c r="AO588">
        <v>18.5736</v>
      </c>
      <c r="AP588">
        <v>998.691</v>
      </c>
      <c r="AQ588">
        <v>999.9</v>
      </c>
      <c r="AR588">
        <v>9997.5</v>
      </c>
      <c r="AS588">
        <v>0</v>
      </c>
      <c r="AT588">
        <v>1296.96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407.050967213115</v>
      </c>
      <c r="BE588">
        <v>3.03452351416083</v>
      </c>
      <c r="BF588">
        <v>0.891313581498883</v>
      </c>
      <c r="BG588">
        <v>-1</v>
      </c>
      <c r="BH588">
        <v>0</v>
      </c>
      <c r="BI588">
        <v>0</v>
      </c>
      <c r="BJ588" t="s">
        <v>205</v>
      </c>
      <c r="BK588">
        <v>1.88477</v>
      </c>
      <c r="BL588">
        <v>1.88171</v>
      </c>
      <c r="BM588">
        <v>1.88324</v>
      </c>
      <c r="BN588">
        <v>1.88195</v>
      </c>
      <c r="BO588">
        <v>1.88371</v>
      </c>
      <c r="BP588">
        <v>1.88294</v>
      </c>
      <c r="BQ588">
        <v>1.88477</v>
      </c>
      <c r="BR588">
        <v>1.88223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1342.55</v>
      </c>
      <c r="CJ588">
        <v>-0.207653</v>
      </c>
      <c r="CK588">
        <v>15.3003</v>
      </c>
      <c r="CL588">
        <v>16.0821</v>
      </c>
      <c r="CM588">
        <v>29.9997</v>
      </c>
      <c r="CN588">
        <v>15.8498</v>
      </c>
      <c r="CO588">
        <v>16.1275</v>
      </c>
      <c r="CP588">
        <v>-1</v>
      </c>
      <c r="CQ588">
        <v>0</v>
      </c>
      <c r="CR588">
        <v>100</v>
      </c>
      <c r="CS588">
        <v>-999.9</v>
      </c>
      <c r="CT588">
        <v>400</v>
      </c>
      <c r="CU588">
        <v>16.5567</v>
      </c>
      <c r="CV588">
        <v>102.815</v>
      </c>
      <c r="CW588">
        <v>102.455</v>
      </c>
    </row>
    <row r="589" spans="1:101">
      <c r="A589">
        <v>575</v>
      </c>
      <c r="B589">
        <v>1546366084.1</v>
      </c>
      <c r="C589">
        <v>2192.69999980927</v>
      </c>
      <c r="D589" t="s">
        <v>1367</v>
      </c>
      <c r="E589" t="s">
        <v>1368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1285</v>
      </c>
      <c r="N589" t="s">
        <v>1286</v>
      </c>
      <c r="O589" t="s">
        <v>203</v>
      </c>
      <c r="Q589">
        <v>1546366084.1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68</v>
      </c>
      <c r="X589">
        <v>5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1546366084.1</v>
      </c>
      <c r="AH589">
        <v>401.583</v>
      </c>
      <c r="AI589">
        <v>402.259</v>
      </c>
      <c r="AJ589">
        <v>17.0469</v>
      </c>
      <c r="AK589">
        <v>6.45323</v>
      </c>
      <c r="AL589">
        <v>1389.44</v>
      </c>
      <c r="AM589">
        <v>98.0769</v>
      </c>
      <c r="AN589">
        <v>0.02339</v>
      </c>
      <c r="AO589">
        <v>18.6376</v>
      </c>
      <c r="AP589">
        <v>998.814</v>
      </c>
      <c r="AQ589">
        <v>999.9</v>
      </c>
      <c r="AR589">
        <v>10001.2</v>
      </c>
      <c r="AS589">
        <v>0</v>
      </c>
      <c r="AT589">
        <v>1295.82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407.101147540984</v>
      </c>
      <c r="BE589">
        <v>3.01685056990161</v>
      </c>
      <c r="BF589">
        <v>0.886198241080377</v>
      </c>
      <c r="BG589">
        <v>-1</v>
      </c>
      <c r="BH589">
        <v>0</v>
      </c>
      <c r="BI589">
        <v>0</v>
      </c>
      <c r="BJ589" t="s">
        <v>205</v>
      </c>
      <c r="BK589">
        <v>1.88477</v>
      </c>
      <c r="BL589">
        <v>1.88171</v>
      </c>
      <c r="BM589">
        <v>1.88324</v>
      </c>
      <c r="BN589">
        <v>1.88196</v>
      </c>
      <c r="BO589">
        <v>1.88371</v>
      </c>
      <c r="BP589">
        <v>1.88294</v>
      </c>
      <c r="BQ589">
        <v>1.88477</v>
      </c>
      <c r="BR589">
        <v>1.88224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1344.53</v>
      </c>
      <c r="CJ589">
        <v>-0.226823</v>
      </c>
      <c r="CK589">
        <v>15.306</v>
      </c>
      <c r="CL589">
        <v>16.0792</v>
      </c>
      <c r="CM589">
        <v>29.9996</v>
      </c>
      <c r="CN589">
        <v>15.8488</v>
      </c>
      <c r="CO589">
        <v>16.125</v>
      </c>
      <c r="CP589">
        <v>-1</v>
      </c>
      <c r="CQ589">
        <v>0</v>
      </c>
      <c r="CR589">
        <v>100</v>
      </c>
      <c r="CS589">
        <v>-999.9</v>
      </c>
      <c r="CT589">
        <v>400</v>
      </c>
      <c r="CU589">
        <v>16.5137</v>
      </c>
      <c r="CV589">
        <v>102.82</v>
      </c>
      <c r="CW589">
        <v>102.455</v>
      </c>
    </row>
    <row r="590" spans="1:101">
      <c r="A590">
        <v>576</v>
      </c>
      <c r="B590">
        <v>1546366086.1</v>
      </c>
      <c r="C590">
        <v>2194.69999980927</v>
      </c>
      <c r="D590" t="s">
        <v>1369</v>
      </c>
      <c r="E590" t="s">
        <v>1370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1285</v>
      </c>
      <c r="N590" t="s">
        <v>1286</v>
      </c>
      <c r="O590" t="s">
        <v>203</v>
      </c>
      <c r="Q590">
        <v>1546366086.1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72</v>
      </c>
      <c r="X590">
        <v>5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1546366086.1</v>
      </c>
      <c r="AH590">
        <v>401.674</v>
      </c>
      <c r="AI590">
        <v>402.229</v>
      </c>
      <c r="AJ590">
        <v>17.0747</v>
      </c>
      <c r="AK590">
        <v>6.45329</v>
      </c>
      <c r="AL590">
        <v>1389.54</v>
      </c>
      <c r="AM590">
        <v>98.0772</v>
      </c>
      <c r="AN590">
        <v>0.0236686</v>
      </c>
      <c r="AO590">
        <v>18.655</v>
      </c>
      <c r="AP590">
        <v>998.929</v>
      </c>
      <c r="AQ590">
        <v>999.9</v>
      </c>
      <c r="AR590">
        <v>10008.8</v>
      </c>
      <c r="AS590">
        <v>0</v>
      </c>
      <c r="AT590">
        <v>1293.52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407.222245901639</v>
      </c>
      <c r="BE590">
        <v>2.97537733789176</v>
      </c>
      <c r="BF590">
        <v>0.874374542842899</v>
      </c>
      <c r="BG590">
        <v>-1</v>
      </c>
      <c r="BH590">
        <v>0</v>
      </c>
      <c r="BI590">
        <v>0</v>
      </c>
      <c r="BJ590" t="s">
        <v>205</v>
      </c>
      <c r="BK590">
        <v>1.88477</v>
      </c>
      <c r="BL590">
        <v>1.88171</v>
      </c>
      <c r="BM590">
        <v>1.88324</v>
      </c>
      <c r="BN590">
        <v>1.88193</v>
      </c>
      <c r="BO590">
        <v>1.8837</v>
      </c>
      <c r="BP590">
        <v>1.88294</v>
      </c>
      <c r="BQ590">
        <v>1.88477</v>
      </c>
      <c r="BR590">
        <v>1.88224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1341.51</v>
      </c>
      <c r="CJ590">
        <v>-0.220433</v>
      </c>
      <c r="CK590">
        <v>15.3115</v>
      </c>
      <c r="CL590">
        <v>16.0763</v>
      </c>
      <c r="CM590">
        <v>29.9995</v>
      </c>
      <c r="CN590">
        <v>15.8473</v>
      </c>
      <c r="CO590">
        <v>16.1228</v>
      </c>
      <c r="CP590">
        <v>-1</v>
      </c>
      <c r="CQ590">
        <v>0</v>
      </c>
      <c r="CR590">
        <v>100</v>
      </c>
      <c r="CS590">
        <v>-999.9</v>
      </c>
      <c r="CT590">
        <v>400</v>
      </c>
      <c r="CU590">
        <v>16.4786</v>
      </c>
      <c r="CV590">
        <v>102.819</v>
      </c>
      <c r="CW590">
        <v>102.455</v>
      </c>
    </row>
    <row r="591" spans="1:101">
      <c r="A591">
        <v>577</v>
      </c>
      <c r="B591">
        <v>1546366088.6</v>
      </c>
      <c r="C591">
        <v>2197.19999980927</v>
      </c>
      <c r="D591" t="s">
        <v>1371</v>
      </c>
      <c r="E591" t="s">
        <v>1372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1285</v>
      </c>
      <c r="N591" t="s">
        <v>1286</v>
      </c>
      <c r="O591" t="s">
        <v>203</v>
      </c>
      <c r="Q591">
        <v>1546366088.6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54</v>
      </c>
      <c r="X591">
        <v>4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1546366088.6</v>
      </c>
      <c r="AH591">
        <v>401.81</v>
      </c>
      <c r="AI591">
        <v>402.232</v>
      </c>
      <c r="AJ591">
        <v>17.1007</v>
      </c>
      <c r="AK591">
        <v>6.45457</v>
      </c>
      <c r="AL591">
        <v>1389.86</v>
      </c>
      <c r="AM591">
        <v>98.0784</v>
      </c>
      <c r="AN591">
        <v>0.0235998</v>
      </c>
      <c r="AO591">
        <v>18.5774</v>
      </c>
      <c r="AP591">
        <v>998.826</v>
      </c>
      <c r="AQ591">
        <v>999.9</v>
      </c>
      <c r="AR591">
        <v>9993.75</v>
      </c>
      <c r="AS591">
        <v>0</v>
      </c>
      <c r="AT591">
        <v>1290.89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407.368106557377</v>
      </c>
      <c r="BE591">
        <v>2.93077477980579</v>
      </c>
      <c r="BF591">
        <v>0.861426531384651</v>
      </c>
      <c r="BG591">
        <v>-1</v>
      </c>
      <c r="BH591">
        <v>0</v>
      </c>
      <c r="BI591">
        <v>0</v>
      </c>
      <c r="BJ591" t="s">
        <v>205</v>
      </c>
      <c r="BK591">
        <v>1.88477</v>
      </c>
      <c r="BL591">
        <v>1.88171</v>
      </c>
      <c r="BM591">
        <v>1.88324</v>
      </c>
      <c r="BN591">
        <v>1.88194</v>
      </c>
      <c r="BO591">
        <v>1.8837</v>
      </c>
      <c r="BP591">
        <v>1.88294</v>
      </c>
      <c r="BQ591">
        <v>1.88477</v>
      </c>
      <c r="BR591">
        <v>1.88225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1354.92</v>
      </c>
      <c r="CJ591">
        <v>-0.216173</v>
      </c>
      <c r="CK591">
        <v>15.3182</v>
      </c>
      <c r="CL591">
        <v>16.0726</v>
      </c>
      <c r="CM591">
        <v>29.9995</v>
      </c>
      <c r="CN591">
        <v>15.8451</v>
      </c>
      <c r="CO591">
        <v>16.1195</v>
      </c>
      <c r="CP591">
        <v>-1</v>
      </c>
      <c r="CQ591">
        <v>0</v>
      </c>
      <c r="CR591">
        <v>100</v>
      </c>
      <c r="CS591">
        <v>-999.9</v>
      </c>
      <c r="CT591">
        <v>400</v>
      </c>
      <c r="CU591">
        <v>16.4281</v>
      </c>
      <c r="CV591">
        <v>102.818</v>
      </c>
      <c r="CW591">
        <v>102.456</v>
      </c>
    </row>
    <row r="592" spans="1:101">
      <c r="A592">
        <v>578</v>
      </c>
      <c r="B592">
        <v>1546366090.6</v>
      </c>
      <c r="C592">
        <v>2199.19999980927</v>
      </c>
      <c r="D592" t="s">
        <v>1373</v>
      </c>
      <c r="E592" t="s">
        <v>1374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1285</v>
      </c>
      <c r="N592" t="s">
        <v>1286</v>
      </c>
      <c r="O592" t="s">
        <v>203</v>
      </c>
      <c r="Q592">
        <v>1546366090.6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50</v>
      </c>
      <c r="X592">
        <v>4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1546366090.6</v>
      </c>
      <c r="AH592">
        <v>401.884</v>
      </c>
      <c r="AI592">
        <v>402.24</v>
      </c>
      <c r="AJ592">
        <v>17.1211</v>
      </c>
      <c r="AK592">
        <v>6.45547</v>
      </c>
      <c r="AL592">
        <v>1390.11</v>
      </c>
      <c r="AM592">
        <v>98.0779</v>
      </c>
      <c r="AN592">
        <v>0.0239574</v>
      </c>
      <c r="AO592">
        <v>18.5772</v>
      </c>
      <c r="AP592">
        <v>998.687</v>
      </c>
      <c r="AQ592">
        <v>999.9</v>
      </c>
      <c r="AR592">
        <v>10001.2</v>
      </c>
      <c r="AS592">
        <v>0</v>
      </c>
      <c r="AT592">
        <v>1290.08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407.465442622951</v>
      </c>
      <c r="BE592">
        <v>2.90322268083556</v>
      </c>
      <c r="BF592">
        <v>0.853270372552032</v>
      </c>
      <c r="BG592">
        <v>-1</v>
      </c>
      <c r="BH592">
        <v>0</v>
      </c>
      <c r="BI592">
        <v>0</v>
      </c>
      <c r="BJ592" t="s">
        <v>205</v>
      </c>
      <c r="BK592">
        <v>1.88477</v>
      </c>
      <c r="BL592">
        <v>1.88171</v>
      </c>
      <c r="BM592">
        <v>1.88324</v>
      </c>
      <c r="BN592">
        <v>1.88197</v>
      </c>
      <c r="BO592">
        <v>1.8837</v>
      </c>
      <c r="BP592">
        <v>1.88294</v>
      </c>
      <c r="BQ592">
        <v>1.88477</v>
      </c>
      <c r="BR592">
        <v>1.88225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1358.02</v>
      </c>
      <c r="CJ592">
        <v>-0.218303</v>
      </c>
      <c r="CK592">
        <v>15.3233</v>
      </c>
      <c r="CL592">
        <v>16.0697</v>
      </c>
      <c r="CM592">
        <v>29.9993</v>
      </c>
      <c r="CN592">
        <v>15.843</v>
      </c>
      <c r="CO592">
        <v>16.1166</v>
      </c>
      <c r="CP592">
        <v>-1</v>
      </c>
      <c r="CQ592">
        <v>0</v>
      </c>
      <c r="CR592">
        <v>100</v>
      </c>
      <c r="CS592">
        <v>-999.9</v>
      </c>
      <c r="CT592">
        <v>400</v>
      </c>
      <c r="CU592">
        <v>16.3842</v>
      </c>
      <c r="CV592">
        <v>102.818</v>
      </c>
      <c r="CW592">
        <v>102.456</v>
      </c>
    </row>
    <row r="593" spans="1:101">
      <c r="A593">
        <v>579</v>
      </c>
      <c r="B593">
        <v>1546366092.6</v>
      </c>
      <c r="C593">
        <v>2201.19999980927</v>
      </c>
      <c r="D593" t="s">
        <v>1375</v>
      </c>
      <c r="E593" t="s">
        <v>1376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1285</v>
      </c>
      <c r="N593" t="s">
        <v>1286</v>
      </c>
      <c r="O593" t="s">
        <v>203</v>
      </c>
      <c r="Q593">
        <v>1546366092.6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66</v>
      </c>
      <c r="X593">
        <v>5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1546366092.6</v>
      </c>
      <c r="AH593">
        <v>401.998</v>
      </c>
      <c r="AI593">
        <v>402.216</v>
      </c>
      <c r="AJ593">
        <v>17.1433</v>
      </c>
      <c r="AK593">
        <v>6.45609</v>
      </c>
      <c r="AL593">
        <v>1390.04</v>
      </c>
      <c r="AM593">
        <v>98.0777</v>
      </c>
      <c r="AN593">
        <v>0.0241282</v>
      </c>
      <c r="AO593">
        <v>18.6174</v>
      </c>
      <c r="AP593">
        <v>998.635</v>
      </c>
      <c r="AQ593">
        <v>999.9</v>
      </c>
      <c r="AR593">
        <v>10005</v>
      </c>
      <c r="AS593">
        <v>0</v>
      </c>
      <c r="AT593">
        <v>1289.59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407.561827868852</v>
      </c>
      <c r="BE593">
        <v>2.88364849407264</v>
      </c>
      <c r="BF593">
        <v>0.847469509027622</v>
      </c>
      <c r="BG593">
        <v>-1</v>
      </c>
      <c r="BH593">
        <v>0</v>
      </c>
      <c r="BI593">
        <v>0</v>
      </c>
      <c r="BJ593" t="s">
        <v>205</v>
      </c>
      <c r="BK593">
        <v>1.88477</v>
      </c>
      <c r="BL593">
        <v>1.88171</v>
      </c>
      <c r="BM593">
        <v>1.88324</v>
      </c>
      <c r="BN593">
        <v>1.88196</v>
      </c>
      <c r="BO593">
        <v>1.8837</v>
      </c>
      <c r="BP593">
        <v>1.88293</v>
      </c>
      <c r="BQ593">
        <v>1.88477</v>
      </c>
      <c r="BR593">
        <v>1.88224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1346.34</v>
      </c>
      <c r="CJ593">
        <v>-0.218303</v>
      </c>
      <c r="CK593">
        <v>15.3278</v>
      </c>
      <c r="CL593">
        <v>16.0661</v>
      </c>
      <c r="CM593">
        <v>29.9993</v>
      </c>
      <c r="CN593">
        <v>15.8412</v>
      </c>
      <c r="CO593">
        <v>16.1139</v>
      </c>
      <c r="CP593">
        <v>-1</v>
      </c>
      <c r="CQ593">
        <v>0</v>
      </c>
      <c r="CR593">
        <v>100</v>
      </c>
      <c r="CS593">
        <v>-999.9</v>
      </c>
      <c r="CT593">
        <v>400</v>
      </c>
      <c r="CU593">
        <v>16.3413</v>
      </c>
      <c r="CV593">
        <v>102.818</v>
      </c>
      <c r="CW593">
        <v>102.457</v>
      </c>
    </row>
    <row r="594" spans="1:101">
      <c r="A594">
        <v>580</v>
      </c>
      <c r="B594">
        <v>1546366094.6</v>
      </c>
      <c r="C594">
        <v>2203.19999980927</v>
      </c>
      <c r="D594" t="s">
        <v>1377</v>
      </c>
      <c r="E594" t="s">
        <v>1378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1285</v>
      </c>
      <c r="N594" t="s">
        <v>1286</v>
      </c>
      <c r="O594" t="s">
        <v>203</v>
      </c>
      <c r="Q594">
        <v>1546366094.6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70</v>
      </c>
      <c r="X594">
        <v>5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1546366094.6</v>
      </c>
      <c r="AH594">
        <v>402.088</v>
      </c>
      <c r="AI594">
        <v>402.234</v>
      </c>
      <c r="AJ594">
        <v>17.1641</v>
      </c>
      <c r="AK594">
        <v>6.45611</v>
      </c>
      <c r="AL594">
        <v>1389.94</v>
      </c>
      <c r="AM594">
        <v>98.0771</v>
      </c>
      <c r="AN594">
        <v>0.0240819</v>
      </c>
      <c r="AO594">
        <v>18.6717</v>
      </c>
      <c r="AP594">
        <v>998.602</v>
      </c>
      <c r="AQ594">
        <v>999.9</v>
      </c>
      <c r="AR594">
        <v>10001.2</v>
      </c>
      <c r="AS594">
        <v>0</v>
      </c>
      <c r="AT594">
        <v>1288.24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407.610204918033</v>
      </c>
      <c r="BE594">
        <v>2.876660539059</v>
      </c>
      <c r="BF594">
        <v>0.845439656100277</v>
      </c>
      <c r="BG594">
        <v>-1</v>
      </c>
      <c r="BH594">
        <v>0</v>
      </c>
      <c r="BI594">
        <v>0</v>
      </c>
      <c r="BJ594" t="s">
        <v>205</v>
      </c>
      <c r="BK594">
        <v>1.88477</v>
      </c>
      <c r="BL594">
        <v>1.88171</v>
      </c>
      <c r="BM594">
        <v>1.88324</v>
      </c>
      <c r="BN594">
        <v>1.88193</v>
      </c>
      <c r="BO594">
        <v>1.88372</v>
      </c>
      <c r="BP594">
        <v>1.88293</v>
      </c>
      <c r="BQ594">
        <v>1.88477</v>
      </c>
      <c r="BR594">
        <v>1.88224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1343.14</v>
      </c>
      <c r="CJ594">
        <v>-0.226823</v>
      </c>
      <c r="CK594">
        <v>15.3327</v>
      </c>
      <c r="CL594">
        <v>16.0625</v>
      </c>
      <c r="CM594">
        <v>29.9995</v>
      </c>
      <c r="CN594">
        <v>15.8397</v>
      </c>
      <c r="CO594">
        <v>16.1117</v>
      </c>
      <c r="CP594">
        <v>-1</v>
      </c>
      <c r="CQ594">
        <v>0</v>
      </c>
      <c r="CR594">
        <v>100</v>
      </c>
      <c r="CS594">
        <v>-999.9</v>
      </c>
      <c r="CT594">
        <v>400</v>
      </c>
      <c r="CU594">
        <v>16.2944</v>
      </c>
      <c r="CV594">
        <v>102.818</v>
      </c>
      <c r="CW594">
        <v>102.458</v>
      </c>
    </row>
    <row r="595" spans="1:101">
      <c r="A595">
        <v>581</v>
      </c>
      <c r="B595">
        <v>1546366096.6</v>
      </c>
      <c r="C595">
        <v>2205.19999980927</v>
      </c>
      <c r="D595" t="s">
        <v>1379</v>
      </c>
      <c r="E595" t="s">
        <v>1380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1285</v>
      </c>
      <c r="N595" t="s">
        <v>1286</v>
      </c>
      <c r="O595" t="s">
        <v>203</v>
      </c>
      <c r="Q595">
        <v>1546366096.6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76</v>
      </c>
      <c r="X595">
        <v>5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1546366096.6</v>
      </c>
      <c r="AH595">
        <v>402.159</v>
      </c>
      <c r="AI595">
        <v>402.256</v>
      </c>
      <c r="AJ595">
        <v>17.1832</v>
      </c>
      <c r="AK595">
        <v>6.45564</v>
      </c>
      <c r="AL595">
        <v>1389.84</v>
      </c>
      <c r="AM595">
        <v>98.077</v>
      </c>
      <c r="AN595">
        <v>0.0241504</v>
      </c>
      <c r="AO595">
        <v>18.719</v>
      </c>
      <c r="AP595">
        <v>998.58</v>
      </c>
      <c r="AQ595">
        <v>999.9</v>
      </c>
      <c r="AR595">
        <v>9997.5</v>
      </c>
      <c r="AS595">
        <v>0</v>
      </c>
      <c r="AT595">
        <v>1285.36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407.731139344262</v>
      </c>
      <c r="BE595">
        <v>2.85990055115221</v>
      </c>
      <c r="BF595">
        <v>0.840512385838012</v>
      </c>
      <c r="BG595">
        <v>-1</v>
      </c>
      <c r="BH595">
        <v>0</v>
      </c>
      <c r="BI595">
        <v>0</v>
      </c>
      <c r="BJ595" t="s">
        <v>205</v>
      </c>
      <c r="BK595">
        <v>1.88477</v>
      </c>
      <c r="BL595">
        <v>1.88171</v>
      </c>
      <c r="BM595">
        <v>1.88324</v>
      </c>
      <c r="BN595">
        <v>1.88195</v>
      </c>
      <c r="BO595">
        <v>1.88371</v>
      </c>
      <c r="BP595">
        <v>1.88293</v>
      </c>
      <c r="BQ595">
        <v>1.88477</v>
      </c>
      <c r="BR595">
        <v>1.88223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1338.53</v>
      </c>
      <c r="CJ595">
        <v>-0.226823</v>
      </c>
      <c r="CK595">
        <v>15.3381</v>
      </c>
      <c r="CL595">
        <v>16.0595</v>
      </c>
      <c r="CM595">
        <v>29.9995</v>
      </c>
      <c r="CN595">
        <v>15.8379</v>
      </c>
      <c r="CO595">
        <v>16.1093</v>
      </c>
      <c r="CP595">
        <v>-1</v>
      </c>
      <c r="CQ595">
        <v>0</v>
      </c>
      <c r="CR595">
        <v>100</v>
      </c>
      <c r="CS595">
        <v>-999.9</v>
      </c>
      <c r="CT595">
        <v>400</v>
      </c>
      <c r="CU595">
        <v>16.2448</v>
      </c>
      <c r="CV595">
        <v>102.818</v>
      </c>
      <c r="CW595">
        <v>102.46</v>
      </c>
    </row>
    <row r="596" spans="1:101">
      <c r="A596">
        <v>582</v>
      </c>
      <c r="B596">
        <v>1546366098.6</v>
      </c>
      <c r="C596">
        <v>2207.19999980927</v>
      </c>
      <c r="D596" t="s">
        <v>1381</v>
      </c>
      <c r="E596" t="s">
        <v>1382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1285</v>
      </c>
      <c r="N596" t="s">
        <v>1286</v>
      </c>
      <c r="O596" t="s">
        <v>203</v>
      </c>
      <c r="Q596">
        <v>1546366098.6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74</v>
      </c>
      <c r="X596">
        <v>5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1546366098.6</v>
      </c>
      <c r="AH596">
        <v>402.23</v>
      </c>
      <c r="AI596">
        <v>402.242</v>
      </c>
      <c r="AJ596">
        <v>17.2026</v>
      </c>
      <c r="AK596">
        <v>6.45612</v>
      </c>
      <c r="AL596">
        <v>1389.88</v>
      </c>
      <c r="AM596">
        <v>98.077</v>
      </c>
      <c r="AN596">
        <v>0.0240605</v>
      </c>
      <c r="AO596">
        <v>18.7622</v>
      </c>
      <c r="AP596">
        <v>998.665</v>
      </c>
      <c r="AQ596">
        <v>999.9</v>
      </c>
      <c r="AR596">
        <v>10011.9</v>
      </c>
      <c r="AS596">
        <v>0</v>
      </c>
      <c r="AT596">
        <v>1282.66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407.826967213115</v>
      </c>
      <c r="BE596">
        <v>2.84298614768397</v>
      </c>
      <c r="BF596">
        <v>0.835506354121544</v>
      </c>
      <c r="BG596">
        <v>-1</v>
      </c>
      <c r="BH596">
        <v>0</v>
      </c>
      <c r="BI596">
        <v>0</v>
      </c>
      <c r="BJ596" t="s">
        <v>205</v>
      </c>
      <c r="BK596">
        <v>1.88477</v>
      </c>
      <c r="BL596">
        <v>1.88171</v>
      </c>
      <c r="BM596">
        <v>1.88324</v>
      </c>
      <c r="BN596">
        <v>1.88197</v>
      </c>
      <c r="BO596">
        <v>1.8837</v>
      </c>
      <c r="BP596">
        <v>1.88293</v>
      </c>
      <c r="BQ596">
        <v>1.88477</v>
      </c>
      <c r="BR596">
        <v>1.88221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1340.32</v>
      </c>
      <c r="CJ596">
        <v>-0.220433</v>
      </c>
      <c r="CK596">
        <v>15.3433</v>
      </c>
      <c r="CL596">
        <v>16.0563</v>
      </c>
      <c r="CM596">
        <v>29.9995</v>
      </c>
      <c r="CN596">
        <v>15.8361</v>
      </c>
      <c r="CO596">
        <v>16.1064</v>
      </c>
      <c r="CP596">
        <v>-1</v>
      </c>
      <c r="CQ596">
        <v>0</v>
      </c>
      <c r="CR596">
        <v>100</v>
      </c>
      <c r="CS596">
        <v>-999.9</v>
      </c>
      <c r="CT596">
        <v>400</v>
      </c>
      <c r="CU596">
        <v>16.1918</v>
      </c>
      <c r="CV596">
        <v>102.818</v>
      </c>
      <c r="CW596">
        <v>102.46</v>
      </c>
    </row>
    <row r="597" spans="1:101">
      <c r="A597">
        <v>583</v>
      </c>
      <c r="B597">
        <v>1546366101.1</v>
      </c>
      <c r="C597">
        <v>2209.69999980927</v>
      </c>
      <c r="D597" t="s">
        <v>1383</v>
      </c>
      <c r="E597" t="s">
        <v>1384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1285</v>
      </c>
      <c r="N597" t="s">
        <v>1286</v>
      </c>
      <c r="O597" t="s">
        <v>203</v>
      </c>
      <c r="Q597">
        <v>1546366101.1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59</v>
      </c>
      <c r="X597">
        <v>4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1546366101.1</v>
      </c>
      <c r="AH597">
        <v>402.32</v>
      </c>
      <c r="AI597">
        <v>402.242</v>
      </c>
      <c r="AJ597">
        <v>17.223</v>
      </c>
      <c r="AK597">
        <v>6.4568</v>
      </c>
      <c r="AL597">
        <v>1389.72</v>
      </c>
      <c r="AM597">
        <v>98.0752</v>
      </c>
      <c r="AN597">
        <v>0.0238074</v>
      </c>
      <c r="AO597">
        <v>18.7758</v>
      </c>
      <c r="AP597">
        <v>998.838</v>
      </c>
      <c r="AQ597">
        <v>999.9</v>
      </c>
      <c r="AR597">
        <v>10011.9</v>
      </c>
      <c r="AS597">
        <v>0</v>
      </c>
      <c r="AT597">
        <v>1280.51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407.969540983607</v>
      </c>
      <c r="BE597">
        <v>2.81335685684385</v>
      </c>
      <c r="BF597">
        <v>0.826844209437906</v>
      </c>
      <c r="BG597">
        <v>-1</v>
      </c>
      <c r="BH597">
        <v>0</v>
      </c>
      <c r="BI597">
        <v>0</v>
      </c>
      <c r="BJ597" t="s">
        <v>205</v>
      </c>
      <c r="BK597">
        <v>1.88477</v>
      </c>
      <c r="BL597">
        <v>1.88171</v>
      </c>
      <c r="BM597">
        <v>1.88324</v>
      </c>
      <c r="BN597">
        <v>1.88197</v>
      </c>
      <c r="BO597">
        <v>1.8837</v>
      </c>
      <c r="BP597">
        <v>1.88293</v>
      </c>
      <c r="BQ597">
        <v>1.88477</v>
      </c>
      <c r="BR597">
        <v>1.8822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1351.66</v>
      </c>
      <c r="CJ597">
        <v>-0.216173</v>
      </c>
      <c r="CK597">
        <v>15.3497</v>
      </c>
      <c r="CL597">
        <v>16.0518</v>
      </c>
      <c r="CM597">
        <v>29.9995</v>
      </c>
      <c r="CN597">
        <v>15.8339</v>
      </c>
      <c r="CO597">
        <v>16.1027</v>
      </c>
      <c r="CP597">
        <v>-1</v>
      </c>
      <c r="CQ597">
        <v>0</v>
      </c>
      <c r="CR597">
        <v>100</v>
      </c>
      <c r="CS597">
        <v>-999.9</v>
      </c>
      <c r="CT597">
        <v>400</v>
      </c>
      <c r="CU597">
        <v>16.1334</v>
      </c>
      <c r="CV597">
        <v>102.818</v>
      </c>
      <c r="CW597">
        <v>102.461</v>
      </c>
    </row>
    <row r="598" spans="1:101">
      <c r="A598">
        <v>584</v>
      </c>
      <c r="B598">
        <v>1546366103.2</v>
      </c>
      <c r="C598">
        <v>2211.79999995232</v>
      </c>
      <c r="D598" t="s">
        <v>1385</v>
      </c>
      <c r="E598" t="s">
        <v>1386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1285</v>
      </c>
      <c r="N598" t="s">
        <v>1286</v>
      </c>
      <c r="O598" t="s">
        <v>203</v>
      </c>
      <c r="Q598">
        <v>1546366103.2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45</v>
      </c>
      <c r="X598">
        <v>3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1546366103.2</v>
      </c>
      <c r="AH598">
        <v>402.407</v>
      </c>
      <c r="AI598">
        <v>402.219</v>
      </c>
      <c r="AJ598">
        <v>17.2343</v>
      </c>
      <c r="AK598">
        <v>6.45725</v>
      </c>
      <c r="AL598">
        <v>1390.18</v>
      </c>
      <c r="AM598">
        <v>98.076</v>
      </c>
      <c r="AN598">
        <v>0.0237621</v>
      </c>
      <c r="AO598">
        <v>18.7148</v>
      </c>
      <c r="AP598">
        <v>998.881</v>
      </c>
      <c r="AQ598">
        <v>999.9</v>
      </c>
      <c r="AR598">
        <v>10005</v>
      </c>
      <c r="AS598">
        <v>0</v>
      </c>
      <c r="AT598">
        <v>1279.3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408.064131147541</v>
      </c>
      <c r="BE598">
        <v>2.79467842178846</v>
      </c>
      <c r="BF598">
        <v>0.821238688080584</v>
      </c>
      <c r="BG598">
        <v>-1</v>
      </c>
      <c r="BH598">
        <v>0</v>
      </c>
      <c r="BI598">
        <v>0</v>
      </c>
      <c r="BJ598" t="s">
        <v>205</v>
      </c>
      <c r="BK598">
        <v>1.88477</v>
      </c>
      <c r="BL598">
        <v>1.88171</v>
      </c>
      <c r="BM598">
        <v>1.88324</v>
      </c>
      <c r="BN598">
        <v>1.88196</v>
      </c>
      <c r="BO598">
        <v>1.8837</v>
      </c>
      <c r="BP598">
        <v>1.88294</v>
      </c>
      <c r="BQ598">
        <v>1.88477</v>
      </c>
      <c r="BR598">
        <v>1.8822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1362.23</v>
      </c>
      <c r="CJ598">
        <v>-0.207654</v>
      </c>
      <c r="CK598">
        <v>15.3548</v>
      </c>
      <c r="CL598">
        <v>16.0485</v>
      </c>
      <c r="CM598">
        <v>29.9995</v>
      </c>
      <c r="CN598">
        <v>15.832</v>
      </c>
      <c r="CO598">
        <v>16.0998</v>
      </c>
      <c r="CP598">
        <v>-1</v>
      </c>
      <c r="CQ598">
        <v>0</v>
      </c>
      <c r="CR598">
        <v>100</v>
      </c>
      <c r="CS598">
        <v>-999.9</v>
      </c>
      <c r="CT598">
        <v>400</v>
      </c>
      <c r="CU598">
        <v>16.0858</v>
      </c>
      <c r="CV598">
        <v>102.817</v>
      </c>
      <c r="CW598">
        <v>102.462</v>
      </c>
    </row>
    <row r="599" spans="1:101">
      <c r="A599">
        <v>585</v>
      </c>
      <c r="B599">
        <v>1546366105.2</v>
      </c>
      <c r="C599">
        <v>2213.79999995232</v>
      </c>
      <c r="D599" t="s">
        <v>1387</v>
      </c>
      <c r="E599" t="s">
        <v>1388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1285</v>
      </c>
      <c r="N599" t="s">
        <v>1286</v>
      </c>
      <c r="O599" t="s">
        <v>203</v>
      </c>
      <c r="Q599">
        <v>1546366105.2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46</v>
      </c>
      <c r="X599">
        <v>3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1546366105.2</v>
      </c>
      <c r="AH599">
        <v>402.503</v>
      </c>
      <c r="AI599">
        <v>402.239</v>
      </c>
      <c r="AJ599">
        <v>17.2453</v>
      </c>
      <c r="AK599">
        <v>6.45764</v>
      </c>
      <c r="AL599">
        <v>1390.3</v>
      </c>
      <c r="AM599">
        <v>98.0764</v>
      </c>
      <c r="AN599">
        <v>0.0239522</v>
      </c>
      <c r="AO599">
        <v>18.6346</v>
      </c>
      <c r="AP599">
        <v>998.849</v>
      </c>
      <c r="AQ599">
        <v>999.9</v>
      </c>
      <c r="AR599">
        <v>9993.75</v>
      </c>
      <c r="AS599">
        <v>0</v>
      </c>
      <c r="AT599">
        <v>1278.23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408.159032786885</v>
      </c>
      <c r="BE599">
        <v>2.77424787661131</v>
      </c>
      <c r="BF599">
        <v>0.81518137310427</v>
      </c>
      <c r="BG599">
        <v>-1</v>
      </c>
      <c r="BH599">
        <v>0</v>
      </c>
      <c r="BI599">
        <v>0</v>
      </c>
      <c r="BJ599" t="s">
        <v>205</v>
      </c>
      <c r="BK599">
        <v>1.88477</v>
      </c>
      <c r="BL599">
        <v>1.88171</v>
      </c>
      <c r="BM599">
        <v>1.88323</v>
      </c>
      <c r="BN599">
        <v>1.88196</v>
      </c>
      <c r="BO599">
        <v>1.8837</v>
      </c>
      <c r="BP599">
        <v>1.88294</v>
      </c>
      <c r="BQ599">
        <v>1.88478</v>
      </c>
      <c r="BR599">
        <v>1.88222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1361.1</v>
      </c>
      <c r="CJ599">
        <v>-0.214043</v>
      </c>
      <c r="CK599">
        <v>15.3597</v>
      </c>
      <c r="CL599">
        <v>16.0449</v>
      </c>
      <c r="CM599">
        <v>29.9993</v>
      </c>
      <c r="CN599">
        <v>15.8298</v>
      </c>
      <c r="CO599">
        <v>16.0969</v>
      </c>
      <c r="CP599">
        <v>-1</v>
      </c>
      <c r="CQ599">
        <v>0</v>
      </c>
      <c r="CR599">
        <v>100</v>
      </c>
      <c r="CS599">
        <v>-999.9</v>
      </c>
      <c r="CT599">
        <v>400</v>
      </c>
      <c r="CU599">
        <v>16.0321</v>
      </c>
      <c r="CV599">
        <v>102.816</v>
      </c>
      <c r="CW599">
        <v>102.462</v>
      </c>
    </row>
    <row r="600" spans="1:101">
      <c r="A600">
        <v>586</v>
      </c>
      <c r="B600">
        <v>1546366107.2</v>
      </c>
      <c r="C600">
        <v>2215.79999995232</v>
      </c>
      <c r="D600" t="s">
        <v>1389</v>
      </c>
      <c r="E600" t="s">
        <v>1390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1285</v>
      </c>
      <c r="N600" t="s">
        <v>1286</v>
      </c>
      <c r="O600" t="s">
        <v>203</v>
      </c>
      <c r="Q600">
        <v>1546366107.2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55</v>
      </c>
      <c r="X600">
        <v>4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1546366107.2</v>
      </c>
      <c r="AH600">
        <v>402.606</v>
      </c>
      <c r="AI600">
        <v>402.246</v>
      </c>
      <c r="AJ600">
        <v>17.2558</v>
      </c>
      <c r="AK600">
        <v>6.45864</v>
      </c>
      <c r="AL600">
        <v>1389.7</v>
      </c>
      <c r="AM600">
        <v>98.0753</v>
      </c>
      <c r="AN600">
        <v>0.0238264</v>
      </c>
      <c r="AO600">
        <v>18.5836</v>
      </c>
      <c r="AP600">
        <v>998.752</v>
      </c>
      <c r="AQ600">
        <v>999.9</v>
      </c>
      <c r="AR600">
        <v>10001.2</v>
      </c>
      <c r="AS600">
        <v>0</v>
      </c>
      <c r="AT600">
        <v>1276.74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408.254131147541</v>
      </c>
      <c r="BE600">
        <v>2.75569208414091</v>
      </c>
      <c r="BF600">
        <v>0.809953428643161</v>
      </c>
      <c r="BG600">
        <v>-1</v>
      </c>
      <c r="BH600">
        <v>0</v>
      </c>
      <c r="BI600">
        <v>0</v>
      </c>
      <c r="BJ600" t="s">
        <v>205</v>
      </c>
      <c r="BK600">
        <v>1.88477</v>
      </c>
      <c r="BL600">
        <v>1.88171</v>
      </c>
      <c r="BM600">
        <v>1.88323</v>
      </c>
      <c r="BN600">
        <v>1.88195</v>
      </c>
      <c r="BO600">
        <v>1.88371</v>
      </c>
      <c r="BP600">
        <v>1.88294</v>
      </c>
      <c r="BQ600">
        <v>1.88478</v>
      </c>
      <c r="BR600">
        <v>1.88223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1354.3</v>
      </c>
      <c r="CJ600">
        <v>-0.214044</v>
      </c>
      <c r="CK600">
        <v>15.3644</v>
      </c>
      <c r="CL600">
        <v>16.0413</v>
      </c>
      <c r="CM600">
        <v>29.9993</v>
      </c>
      <c r="CN600">
        <v>15.8273</v>
      </c>
      <c r="CO600">
        <v>16.0936</v>
      </c>
      <c r="CP600">
        <v>-1</v>
      </c>
      <c r="CQ600">
        <v>0</v>
      </c>
      <c r="CR600">
        <v>100</v>
      </c>
      <c r="CS600">
        <v>-999.9</v>
      </c>
      <c r="CT600">
        <v>400</v>
      </c>
      <c r="CU600">
        <v>15.9808</v>
      </c>
      <c r="CV600">
        <v>102.816</v>
      </c>
      <c r="CW600">
        <v>102.463</v>
      </c>
    </row>
    <row r="601" spans="1:101">
      <c r="A601">
        <v>587</v>
      </c>
      <c r="B601">
        <v>1546366109.2</v>
      </c>
      <c r="C601">
        <v>2217.79999995232</v>
      </c>
      <c r="D601" t="s">
        <v>1391</v>
      </c>
      <c r="E601" t="s">
        <v>1392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1285</v>
      </c>
      <c r="N601" t="s">
        <v>1286</v>
      </c>
      <c r="O601" t="s">
        <v>203</v>
      </c>
      <c r="Q601">
        <v>1546366109.2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66</v>
      </c>
      <c r="X601">
        <v>5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1546366109.2</v>
      </c>
      <c r="AH601">
        <v>402.677</v>
      </c>
      <c r="AI601">
        <v>402.246</v>
      </c>
      <c r="AJ601">
        <v>17.2638</v>
      </c>
      <c r="AK601">
        <v>6.4588</v>
      </c>
      <c r="AL601">
        <v>1389.48</v>
      </c>
      <c r="AM601">
        <v>98.0741</v>
      </c>
      <c r="AN601">
        <v>0.0240087</v>
      </c>
      <c r="AO601">
        <v>18.5176</v>
      </c>
      <c r="AP601">
        <v>998.8</v>
      </c>
      <c r="AQ601">
        <v>999.9</v>
      </c>
      <c r="AR601">
        <v>10023.8</v>
      </c>
      <c r="AS601">
        <v>0</v>
      </c>
      <c r="AT601">
        <v>1274.57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408.347942622951</v>
      </c>
      <c r="BE601">
        <v>2.74418179922151</v>
      </c>
      <c r="BF601">
        <v>0.806677270052495</v>
      </c>
      <c r="BG601">
        <v>-1</v>
      </c>
      <c r="BH601">
        <v>0</v>
      </c>
      <c r="BI601">
        <v>0</v>
      </c>
      <c r="BJ601" t="s">
        <v>205</v>
      </c>
      <c r="BK601">
        <v>1.88477</v>
      </c>
      <c r="BL601">
        <v>1.88171</v>
      </c>
      <c r="BM601">
        <v>1.88324</v>
      </c>
      <c r="BN601">
        <v>1.88196</v>
      </c>
      <c r="BO601">
        <v>1.8837</v>
      </c>
      <c r="BP601">
        <v>1.88293</v>
      </c>
      <c r="BQ601">
        <v>1.88477</v>
      </c>
      <c r="BR601">
        <v>1.88222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1346.07</v>
      </c>
      <c r="CJ601">
        <v>-0.214044</v>
      </c>
      <c r="CK601">
        <v>15.3686</v>
      </c>
      <c r="CL601">
        <v>16.038</v>
      </c>
      <c r="CM601">
        <v>29.9994</v>
      </c>
      <c r="CN601">
        <v>15.8252</v>
      </c>
      <c r="CO601">
        <v>16.09</v>
      </c>
      <c r="CP601">
        <v>-1</v>
      </c>
      <c r="CQ601">
        <v>0</v>
      </c>
      <c r="CR601">
        <v>100</v>
      </c>
      <c r="CS601">
        <v>-999.9</v>
      </c>
      <c r="CT601">
        <v>400</v>
      </c>
      <c r="CU601">
        <v>15.9333</v>
      </c>
      <c r="CV601">
        <v>102.816</v>
      </c>
      <c r="CW601">
        <v>102.463</v>
      </c>
    </row>
    <row r="602" spans="1:101">
      <c r="A602">
        <v>588</v>
      </c>
      <c r="B602">
        <v>1546366111.2</v>
      </c>
      <c r="C602">
        <v>2219.79999995232</v>
      </c>
      <c r="D602" t="s">
        <v>1393</v>
      </c>
      <c r="E602" t="s">
        <v>1394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1285</v>
      </c>
      <c r="N602" t="s">
        <v>1286</v>
      </c>
      <c r="O602" t="s">
        <v>203</v>
      </c>
      <c r="Q602">
        <v>1546366111.2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67</v>
      </c>
      <c r="X602">
        <v>5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1546366111.2</v>
      </c>
      <c r="AH602">
        <v>402.741</v>
      </c>
      <c r="AI602">
        <v>402.247</v>
      </c>
      <c r="AJ602">
        <v>17.2744</v>
      </c>
      <c r="AK602">
        <v>6.45841</v>
      </c>
      <c r="AL602">
        <v>1389.76</v>
      </c>
      <c r="AM602">
        <v>98.0738</v>
      </c>
      <c r="AN602">
        <v>0.0244272</v>
      </c>
      <c r="AO602">
        <v>18.58</v>
      </c>
      <c r="AP602">
        <v>999.01</v>
      </c>
      <c r="AQ602">
        <v>999.9</v>
      </c>
      <c r="AR602">
        <v>9997.5</v>
      </c>
      <c r="AS602">
        <v>0</v>
      </c>
      <c r="AT602">
        <v>1272.31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408.44031147541</v>
      </c>
      <c r="BE602">
        <v>2.72940533042526</v>
      </c>
      <c r="BF602">
        <v>0.802453400740576</v>
      </c>
      <c r="BG602">
        <v>-1</v>
      </c>
      <c r="BH602">
        <v>0</v>
      </c>
      <c r="BI602">
        <v>0</v>
      </c>
      <c r="BJ602" t="s">
        <v>205</v>
      </c>
      <c r="BK602">
        <v>1.88477</v>
      </c>
      <c r="BL602">
        <v>1.88171</v>
      </c>
      <c r="BM602">
        <v>1.88324</v>
      </c>
      <c r="BN602">
        <v>1.88196</v>
      </c>
      <c r="BO602">
        <v>1.8837</v>
      </c>
      <c r="BP602">
        <v>1.88295</v>
      </c>
      <c r="BQ602">
        <v>1.88477</v>
      </c>
      <c r="BR602">
        <v>1.88225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1344.98</v>
      </c>
      <c r="CJ602">
        <v>-0.214044</v>
      </c>
      <c r="CK602">
        <v>15.3722</v>
      </c>
      <c r="CL602">
        <v>16.0342</v>
      </c>
      <c r="CM602">
        <v>29.9994</v>
      </c>
      <c r="CN602">
        <v>15.823</v>
      </c>
      <c r="CO602">
        <v>16.0867</v>
      </c>
      <c r="CP602">
        <v>-1</v>
      </c>
      <c r="CQ602">
        <v>0</v>
      </c>
      <c r="CR602">
        <v>100</v>
      </c>
      <c r="CS602">
        <v>-999.9</v>
      </c>
      <c r="CT602">
        <v>400</v>
      </c>
      <c r="CU602">
        <v>15.8753</v>
      </c>
      <c r="CV602">
        <v>102.816</v>
      </c>
      <c r="CW602">
        <v>102.462</v>
      </c>
    </row>
    <row r="603" spans="1:101">
      <c r="A603">
        <v>589</v>
      </c>
      <c r="B603">
        <v>1546366113.1</v>
      </c>
      <c r="C603">
        <v>2221.69999980927</v>
      </c>
      <c r="D603" t="s">
        <v>1395</v>
      </c>
      <c r="E603" t="s">
        <v>1396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1285</v>
      </c>
      <c r="N603" t="s">
        <v>1286</v>
      </c>
      <c r="O603" t="s">
        <v>203</v>
      </c>
      <c r="Q603">
        <v>1546366113.1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56</v>
      </c>
      <c r="X603">
        <v>4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1546366113.1</v>
      </c>
      <c r="AH603">
        <v>402.832</v>
      </c>
      <c r="AI603">
        <v>402.257</v>
      </c>
      <c r="AJ603">
        <v>17.2886</v>
      </c>
      <c r="AK603">
        <v>6.45864</v>
      </c>
      <c r="AL603">
        <v>1389.99</v>
      </c>
      <c r="AM603">
        <v>98.0732</v>
      </c>
      <c r="AN603">
        <v>0.024654</v>
      </c>
      <c r="AO603">
        <v>18.7821</v>
      </c>
      <c r="AP603">
        <v>999.057</v>
      </c>
      <c r="AQ603">
        <v>999.9</v>
      </c>
      <c r="AR603">
        <v>9982.5</v>
      </c>
      <c r="AS603">
        <v>0</v>
      </c>
      <c r="AT603">
        <v>1269.96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408.533352459016</v>
      </c>
      <c r="BE603">
        <v>2.71120302454246</v>
      </c>
      <c r="BF603">
        <v>0.797117685966656</v>
      </c>
      <c r="BG603">
        <v>-1</v>
      </c>
      <c r="BH603">
        <v>0</v>
      </c>
      <c r="BI603">
        <v>0</v>
      </c>
      <c r="BJ603" t="s">
        <v>205</v>
      </c>
      <c r="BK603">
        <v>1.88477</v>
      </c>
      <c r="BL603">
        <v>1.88171</v>
      </c>
      <c r="BM603">
        <v>1.88324</v>
      </c>
      <c r="BN603">
        <v>1.88196</v>
      </c>
      <c r="BO603">
        <v>1.8837</v>
      </c>
      <c r="BP603">
        <v>1.88295</v>
      </c>
      <c r="BQ603">
        <v>1.88477</v>
      </c>
      <c r="BR603">
        <v>1.88226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1354.1</v>
      </c>
      <c r="CJ603">
        <v>-0.218304</v>
      </c>
      <c r="CK603">
        <v>15.3761</v>
      </c>
      <c r="CL603">
        <v>16.0303</v>
      </c>
      <c r="CM603">
        <v>29.9994</v>
      </c>
      <c r="CN603">
        <v>15.821</v>
      </c>
      <c r="CO603">
        <v>16.0838</v>
      </c>
      <c r="CP603">
        <v>-1</v>
      </c>
      <c r="CQ603">
        <v>0</v>
      </c>
      <c r="CR603">
        <v>100</v>
      </c>
      <c r="CS603">
        <v>-999.9</v>
      </c>
      <c r="CT603">
        <v>400</v>
      </c>
      <c r="CU603">
        <v>15.8182</v>
      </c>
      <c r="CV603">
        <v>102.816</v>
      </c>
      <c r="CW603">
        <v>102.463</v>
      </c>
    </row>
    <row r="604" spans="1:101">
      <c r="A604">
        <v>590</v>
      </c>
      <c r="B604">
        <v>1546366115.2</v>
      </c>
      <c r="C604">
        <v>2223.79999995232</v>
      </c>
      <c r="D604" t="s">
        <v>1397</v>
      </c>
      <c r="E604" t="s">
        <v>1398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1285</v>
      </c>
      <c r="N604" t="s">
        <v>1286</v>
      </c>
      <c r="O604" t="s">
        <v>203</v>
      </c>
      <c r="Q604">
        <v>1546366115.2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58</v>
      </c>
      <c r="X604">
        <v>4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1546366115.2</v>
      </c>
      <c r="AH604">
        <v>402.875</v>
      </c>
      <c r="AI604">
        <v>402.282</v>
      </c>
      <c r="AJ604">
        <v>17.3015</v>
      </c>
      <c r="AK604">
        <v>6.45937</v>
      </c>
      <c r="AL604">
        <v>1390.34</v>
      </c>
      <c r="AM604">
        <v>98.0735</v>
      </c>
      <c r="AN604">
        <v>0.0245131</v>
      </c>
      <c r="AO604">
        <v>18.9121</v>
      </c>
      <c r="AP604">
        <v>999.116</v>
      </c>
      <c r="AQ604">
        <v>999.9</v>
      </c>
      <c r="AR604">
        <v>9993.75</v>
      </c>
      <c r="AS604">
        <v>0</v>
      </c>
      <c r="AT604">
        <v>1269.21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408.626081967213</v>
      </c>
      <c r="BE604">
        <v>2.69068922988787</v>
      </c>
      <c r="BF604">
        <v>0.790986400063019</v>
      </c>
      <c r="BG604">
        <v>-1</v>
      </c>
      <c r="BH604">
        <v>0</v>
      </c>
      <c r="BI604">
        <v>0</v>
      </c>
      <c r="BJ604" t="s">
        <v>205</v>
      </c>
      <c r="BK604">
        <v>1.88477</v>
      </c>
      <c r="BL604">
        <v>1.88171</v>
      </c>
      <c r="BM604">
        <v>1.88324</v>
      </c>
      <c r="BN604">
        <v>1.88196</v>
      </c>
      <c r="BO604">
        <v>1.8837</v>
      </c>
      <c r="BP604">
        <v>1.88293</v>
      </c>
      <c r="BQ604">
        <v>1.88477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1352.71</v>
      </c>
      <c r="CJ604">
        <v>-0.218304</v>
      </c>
      <c r="CK604">
        <v>15.3802</v>
      </c>
      <c r="CL604">
        <v>16.0263</v>
      </c>
      <c r="CM604">
        <v>29.9994</v>
      </c>
      <c r="CN604">
        <v>15.819</v>
      </c>
      <c r="CO604">
        <v>16.0809</v>
      </c>
      <c r="CP604">
        <v>-1</v>
      </c>
      <c r="CQ604">
        <v>0</v>
      </c>
      <c r="CR604">
        <v>100</v>
      </c>
      <c r="CS604">
        <v>-999.9</v>
      </c>
      <c r="CT604">
        <v>400</v>
      </c>
      <c r="CU604">
        <v>15.7584</v>
      </c>
      <c r="CV604">
        <v>102.815</v>
      </c>
      <c r="CW604">
        <v>102.464</v>
      </c>
    </row>
    <row r="605" spans="1:101">
      <c r="A605">
        <v>591</v>
      </c>
      <c r="B605">
        <v>1546366117.2</v>
      </c>
      <c r="C605">
        <v>2225.79999995232</v>
      </c>
      <c r="D605" t="s">
        <v>1399</v>
      </c>
      <c r="E605" t="s">
        <v>1400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1285</v>
      </c>
      <c r="N605" t="s">
        <v>1286</v>
      </c>
      <c r="O605" t="s">
        <v>203</v>
      </c>
      <c r="Q605">
        <v>1546366117.2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78</v>
      </c>
      <c r="X605">
        <v>6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1546366117.2</v>
      </c>
      <c r="AH605">
        <v>402.986</v>
      </c>
      <c r="AI605">
        <v>402.291</v>
      </c>
      <c r="AJ605">
        <v>17.3103</v>
      </c>
      <c r="AK605">
        <v>6.45973</v>
      </c>
      <c r="AL605">
        <v>1390.36</v>
      </c>
      <c r="AM605">
        <v>98.0743</v>
      </c>
      <c r="AN605">
        <v>0.0239814</v>
      </c>
      <c r="AO605">
        <v>18.9064</v>
      </c>
      <c r="AP605">
        <v>999.171</v>
      </c>
      <c r="AQ605">
        <v>999.9</v>
      </c>
      <c r="AR605">
        <v>10001.2</v>
      </c>
      <c r="AS605">
        <v>0</v>
      </c>
      <c r="AT605">
        <v>1268.63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408.715860655738</v>
      </c>
      <c r="BE605">
        <v>2.67766788703029</v>
      </c>
      <c r="BF605">
        <v>0.787256663581622</v>
      </c>
      <c r="BG605">
        <v>-1</v>
      </c>
      <c r="BH605">
        <v>0</v>
      </c>
      <c r="BI605">
        <v>0</v>
      </c>
      <c r="BJ605" t="s">
        <v>205</v>
      </c>
      <c r="BK605">
        <v>1.88477</v>
      </c>
      <c r="BL605">
        <v>1.88171</v>
      </c>
      <c r="BM605">
        <v>1.88324</v>
      </c>
      <c r="BN605">
        <v>1.88196</v>
      </c>
      <c r="BO605">
        <v>1.8837</v>
      </c>
      <c r="BP605">
        <v>1.88294</v>
      </c>
      <c r="BQ605">
        <v>1.88477</v>
      </c>
      <c r="BR605">
        <v>1.88221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1337.76</v>
      </c>
      <c r="CJ605">
        <v>-0.209784</v>
      </c>
      <c r="CK605">
        <v>15.3839</v>
      </c>
      <c r="CL605">
        <v>16.0226</v>
      </c>
      <c r="CM605">
        <v>29.9994</v>
      </c>
      <c r="CN605">
        <v>15.8172</v>
      </c>
      <c r="CO605">
        <v>16.0772</v>
      </c>
      <c r="CP605">
        <v>-1</v>
      </c>
      <c r="CQ605">
        <v>0</v>
      </c>
      <c r="CR605">
        <v>100</v>
      </c>
      <c r="CS605">
        <v>-999.9</v>
      </c>
      <c r="CT605">
        <v>400</v>
      </c>
      <c r="CU605">
        <v>15.7045</v>
      </c>
      <c r="CV605">
        <v>102.814</v>
      </c>
      <c r="CW605">
        <v>102.465</v>
      </c>
    </row>
    <row r="606" spans="1:101">
      <c r="A606">
        <v>592</v>
      </c>
      <c r="B606">
        <v>1546366185.2</v>
      </c>
      <c r="C606">
        <v>2293.79999995232</v>
      </c>
      <c r="D606" t="s">
        <v>1401</v>
      </c>
      <c r="E606" t="s">
        <v>1402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1285</v>
      </c>
      <c r="N606" t="s">
        <v>1286</v>
      </c>
      <c r="O606" t="s">
        <v>450</v>
      </c>
      <c r="Q606">
        <v>1546366185.2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69</v>
      </c>
      <c r="X606">
        <v>5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1546366185.2</v>
      </c>
      <c r="AH606">
        <v>399.585</v>
      </c>
      <c r="AI606">
        <v>402.292</v>
      </c>
      <c r="AJ606">
        <v>15.2456</v>
      </c>
      <c r="AK606">
        <v>6.46031</v>
      </c>
      <c r="AL606">
        <v>1390.94</v>
      </c>
      <c r="AM606">
        <v>98.0783</v>
      </c>
      <c r="AN606">
        <v>0.0221514</v>
      </c>
      <c r="AO606">
        <v>17.9189</v>
      </c>
      <c r="AP606">
        <v>999.448</v>
      </c>
      <c r="AQ606">
        <v>999.9</v>
      </c>
      <c r="AR606">
        <v>9993.75</v>
      </c>
      <c r="AS606">
        <v>0</v>
      </c>
      <c r="AT606">
        <v>0.427298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406.518327868853</v>
      </c>
      <c r="BE606">
        <v>-6.57533667524746</v>
      </c>
      <c r="BF606">
        <v>2.77576955934753</v>
      </c>
      <c r="BG606">
        <v>-1</v>
      </c>
      <c r="BH606">
        <v>0</v>
      </c>
      <c r="BI606">
        <v>0</v>
      </c>
      <c r="BJ606" t="s">
        <v>205</v>
      </c>
      <c r="BK606">
        <v>1.88477</v>
      </c>
      <c r="BL606">
        <v>1.88171</v>
      </c>
      <c r="BM606">
        <v>1.88323</v>
      </c>
      <c r="BN606">
        <v>1.88197</v>
      </c>
      <c r="BO606">
        <v>1.8837</v>
      </c>
      <c r="BP606">
        <v>1.88295</v>
      </c>
      <c r="BQ606">
        <v>1.88477</v>
      </c>
      <c r="BR606">
        <v>1.88224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1344.95</v>
      </c>
      <c r="CJ606">
        <v>-0.141593</v>
      </c>
      <c r="CK606">
        <v>15.1495</v>
      </c>
      <c r="CL606">
        <v>15.8261</v>
      </c>
      <c r="CM606">
        <v>29.9984</v>
      </c>
      <c r="CN606">
        <v>15.6741</v>
      </c>
      <c r="CO606">
        <v>15.8897</v>
      </c>
      <c r="CP606">
        <v>-1</v>
      </c>
      <c r="CQ606">
        <v>0</v>
      </c>
      <c r="CR606">
        <v>100</v>
      </c>
      <c r="CS606">
        <v>-999.9</v>
      </c>
      <c r="CT606">
        <v>400</v>
      </c>
      <c r="CU606">
        <v>15.3923</v>
      </c>
      <c r="CV606">
        <v>102.88</v>
      </c>
      <c r="CW606">
        <v>102.504</v>
      </c>
    </row>
    <row r="607" spans="1:101">
      <c r="A607">
        <v>593</v>
      </c>
      <c r="B607">
        <v>1546366187.2</v>
      </c>
      <c r="C607">
        <v>2295.79999995232</v>
      </c>
      <c r="D607" t="s">
        <v>1403</v>
      </c>
      <c r="E607" t="s">
        <v>1404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1285</v>
      </c>
      <c r="N607" t="s">
        <v>1286</v>
      </c>
      <c r="O607" t="s">
        <v>450</v>
      </c>
      <c r="Q607">
        <v>1546366187.2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57</v>
      </c>
      <c r="X607">
        <v>4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1546366187.2</v>
      </c>
      <c r="AH607">
        <v>399.668</v>
      </c>
      <c r="AI607">
        <v>402.264</v>
      </c>
      <c r="AJ607">
        <v>15.3428</v>
      </c>
      <c r="AK607">
        <v>6.46074</v>
      </c>
      <c r="AL607">
        <v>1391.04</v>
      </c>
      <c r="AM607">
        <v>98.0792</v>
      </c>
      <c r="AN607">
        <v>0.0219051</v>
      </c>
      <c r="AO607">
        <v>17.9396</v>
      </c>
      <c r="AP607">
        <v>999.169</v>
      </c>
      <c r="AQ607">
        <v>999.9</v>
      </c>
      <c r="AR607">
        <v>9997.5</v>
      </c>
      <c r="AS607">
        <v>0</v>
      </c>
      <c r="AT607">
        <v>0.276648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406.365819672131</v>
      </c>
      <c r="BE607">
        <v>-5.91631116148583</v>
      </c>
      <c r="BF607">
        <v>2.68059356045155</v>
      </c>
      <c r="BG607">
        <v>-1</v>
      </c>
      <c r="BH607">
        <v>0</v>
      </c>
      <c r="BI607">
        <v>0</v>
      </c>
      <c r="BJ607" t="s">
        <v>205</v>
      </c>
      <c r="BK607">
        <v>1.88477</v>
      </c>
      <c r="BL607">
        <v>1.88171</v>
      </c>
      <c r="BM607">
        <v>1.88324</v>
      </c>
      <c r="BN607">
        <v>1.882</v>
      </c>
      <c r="BO607">
        <v>1.8837</v>
      </c>
      <c r="BP607">
        <v>1.88296</v>
      </c>
      <c r="BQ607">
        <v>1.88477</v>
      </c>
      <c r="BR607">
        <v>1.88226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1353.96</v>
      </c>
      <c r="CJ607">
        <v>-0.143725</v>
      </c>
      <c r="CK607">
        <v>15.1507</v>
      </c>
      <c r="CL607">
        <v>15.8176</v>
      </c>
      <c r="CM607">
        <v>29.9984</v>
      </c>
      <c r="CN607">
        <v>15.6668</v>
      </c>
      <c r="CO607">
        <v>15.8818</v>
      </c>
      <c r="CP607">
        <v>-1</v>
      </c>
      <c r="CQ607">
        <v>0</v>
      </c>
      <c r="CR607">
        <v>100</v>
      </c>
      <c r="CS607">
        <v>-999.9</v>
      </c>
      <c r="CT607">
        <v>400</v>
      </c>
      <c r="CU607">
        <v>15.3923</v>
      </c>
      <c r="CV607">
        <v>102.881</v>
      </c>
      <c r="CW607">
        <v>102.505</v>
      </c>
    </row>
    <row r="608" spans="1:101">
      <c r="A608">
        <v>594</v>
      </c>
      <c r="B608">
        <v>1546366189.2</v>
      </c>
      <c r="C608">
        <v>2297.79999995232</v>
      </c>
      <c r="D608" t="s">
        <v>1405</v>
      </c>
      <c r="E608" t="s">
        <v>1406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1285</v>
      </c>
      <c r="N608" t="s">
        <v>1286</v>
      </c>
      <c r="O608" t="s">
        <v>450</v>
      </c>
      <c r="Q608">
        <v>1546366189.2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55</v>
      </c>
      <c r="X608">
        <v>4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1546366189.2</v>
      </c>
      <c r="AH608">
        <v>399.784</v>
      </c>
      <c r="AI608">
        <v>402.264</v>
      </c>
      <c r="AJ608">
        <v>15.4046</v>
      </c>
      <c r="AK608">
        <v>6.461</v>
      </c>
      <c r="AL608">
        <v>1390.94</v>
      </c>
      <c r="AM608">
        <v>98.0803</v>
      </c>
      <c r="AN608">
        <v>0.0218228</v>
      </c>
      <c r="AO608">
        <v>17.8853</v>
      </c>
      <c r="AP608">
        <v>998.887</v>
      </c>
      <c r="AQ608">
        <v>999.9</v>
      </c>
      <c r="AR608">
        <v>9982.5</v>
      </c>
      <c r="AS608">
        <v>0</v>
      </c>
      <c r="AT608">
        <v>0.319104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406.215098360656</v>
      </c>
      <c r="BE608">
        <v>-5.15702320724604</v>
      </c>
      <c r="BF608">
        <v>2.56792535515919</v>
      </c>
      <c r="BG608">
        <v>-1</v>
      </c>
      <c r="BH608">
        <v>0</v>
      </c>
      <c r="BI608">
        <v>0</v>
      </c>
      <c r="BJ608" t="s">
        <v>205</v>
      </c>
      <c r="BK608">
        <v>1.88477</v>
      </c>
      <c r="BL608">
        <v>1.88171</v>
      </c>
      <c r="BM608">
        <v>1.88324</v>
      </c>
      <c r="BN608">
        <v>1.88201</v>
      </c>
      <c r="BO608">
        <v>1.8837</v>
      </c>
      <c r="BP608">
        <v>1.88296</v>
      </c>
      <c r="BQ608">
        <v>1.88477</v>
      </c>
      <c r="BR608">
        <v>1.88227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1355.03</v>
      </c>
      <c r="CJ608">
        <v>-0.128807</v>
      </c>
      <c r="CK608">
        <v>15.1523</v>
      </c>
      <c r="CL608">
        <v>15.8097</v>
      </c>
      <c r="CM608">
        <v>29.9985</v>
      </c>
      <c r="CN608">
        <v>15.6591</v>
      </c>
      <c r="CO608">
        <v>15.8739</v>
      </c>
      <c r="CP608">
        <v>-1</v>
      </c>
      <c r="CQ608">
        <v>0</v>
      </c>
      <c r="CR608">
        <v>100</v>
      </c>
      <c r="CS608">
        <v>-999.9</v>
      </c>
      <c r="CT608">
        <v>400</v>
      </c>
      <c r="CU608">
        <v>15.3923</v>
      </c>
      <c r="CV608">
        <v>102.882</v>
      </c>
      <c r="CW608">
        <v>102.507</v>
      </c>
    </row>
    <row r="609" spans="1:101">
      <c r="A609">
        <v>595</v>
      </c>
      <c r="B609">
        <v>1546366191.2</v>
      </c>
      <c r="C609">
        <v>2299.79999995232</v>
      </c>
      <c r="D609" t="s">
        <v>1407</v>
      </c>
      <c r="E609" t="s">
        <v>1408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1285</v>
      </c>
      <c r="N609" t="s">
        <v>1286</v>
      </c>
      <c r="O609" t="s">
        <v>450</v>
      </c>
      <c r="Q609">
        <v>1546366191.2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60</v>
      </c>
      <c r="X609">
        <v>4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1546366191.2</v>
      </c>
      <c r="AH609">
        <v>399.862</v>
      </c>
      <c r="AI609">
        <v>402.251</v>
      </c>
      <c r="AJ609">
        <v>15.4443</v>
      </c>
      <c r="AK609">
        <v>6.46121</v>
      </c>
      <c r="AL609">
        <v>1390.8</v>
      </c>
      <c r="AM609">
        <v>98.08</v>
      </c>
      <c r="AN609">
        <v>0.0219051</v>
      </c>
      <c r="AO609">
        <v>17.7668</v>
      </c>
      <c r="AP609">
        <v>998.612</v>
      </c>
      <c r="AQ609">
        <v>999.9</v>
      </c>
      <c r="AR609">
        <v>10005</v>
      </c>
      <c r="AS609">
        <v>0</v>
      </c>
      <c r="AT609">
        <v>0.383473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406.064983606557</v>
      </c>
      <c r="BE609">
        <v>-4.29939601019092</v>
      </c>
      <c r="BF609">
        <v>2.43494318438987</v>
      </c>
      <c r="BG609">
        <v>-1</v>
      </c>
      <c r="BH609">
        <v>0</v>
      </c>
      <c r="BI609">
        <v>0</v>
      </c>
      <c r="BJ609" t="s">
        <v>205</v>
      </c>
      <c r="BK609">
        <v>1.88477</v>
      </c>
      <c r="BL609">
        <v>1.88172</v>
      </c>
      <c r="BM609">
        <v>1.88324</v>
      </c>
      <c r="BN609">
        <v>1.882</v>
      </c>
      <c r="BO609">
        <v>1.8837</v>
      </c>
      <c r="BP609">
        <v>1.88296</v>
      </c>
      <c r="BQ609">
        <v>1.88477</v>
      </c>
      <c r="BR609">
        <v>1.88227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1351.33</v>
      </c>
      <c r="CJ609">
        <v>-0.120282</v>
      </c>
      <c r="CK609">
        <v>15.1541</v>
      </c>
      <c r="CL609">
        <v>15.8017</v>
      </c>
      <c r="CM609">
        <v>29.9984</v>
      </c>
      <c r="CN609">
        <v>15.6519</v>
      </c>
      <c r="CO609">
        <v>15.8659</v>
      </c>
      <c r="CP609">
        <v>-1</v>
      </c>
      <c r="CQ609">
        <v>0</v>
      </c>
      <c r="CR609">
        <v>100</v>
      </c>
      <c r="CS609">
        <v>-999.9</v>
      </c>
      <c r="CT609">
        <v>400</v>
      </c>
      <c r="CU609">
        <v>15.3923</v>
      </c>
      <c r="CV609">
        <v>102.884</v>
      </c>
      <c r="CW609">
        <v>102.509</v>
      </c>
    </row>
    <row r="610" spans="1:101">
      <c r="A610">
        <v>596</v>
      </c>
      <c r="B610">
        <v>1546366193.2</v>
      </c>
      <c r="C610">
        <v>2301.79999995232</v>
      </c>
      <c r="D610" t="s">
        <v>1409</v>
      </c>
      <c r="E610" t="s">
        <v>1410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1285</v>
      </c>
      <c r="N610" t="s">
        <v>1286</v>
      </c>
      <c r="O610" t="s">
        <v>450</v>
      </c>
      <c r="Q610">
        <v>1546366193.2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73</v>
      </c>
      <c r="X610">
        <v>5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1546366193.2</v>
      </c>
      <c r="AH610">
        <v>399.955</v>
      </c>
      <c r="AI610">
        <v>402.237</v>
      </c>
      <c r="AJ610">
        <v>15.5035</v>
      </c>
      <c r="AK610">
        <v>6.46109</v>
      </c>
      <c r="AL610">
        <v>1390.61</v>
      </c>
      <c r="AM610">
        <v>98.08</v>
      </c>
      <c r="AN610">
        <v>0.0218368</v>
      </c>
      <c r="AO610">
        <v>17.7262</v>
      </c>
      <c r="AP610">
        <v>998.42</v>
      </c>
      <c r="AQ610">
        <v>999.9</v>
      </c>
      <c r="AR610">
        <v>10012.5</v>
      </c>
      <c r="AS610">
        <v>0</v>
      </c>
      <c r="AT610">
        <v>0.383473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405.915770491803</v>
      </c>
      <c r="BE610">
        <v>-3.34954018392608</v>
      </c>
      <c r="BF610">
        <v>2.27960625657829</v>
      </c>
      <c r="BG610">
        <v>-1</v>
      </c>
      <c r="BH610">
        <v>0</v>
      </c>
      <c r="BI610">
        <v>0</v>
      </c>
      <c r="BJ610" t="s">
        <v>205</v>
      </c>
      <c r="BK610">
        <v>1.88477</v>
      </c>
      <c r="BL610">
        <v>1.88171</v>
      </c>
      <c r="BM610">
        <v>1.88324</v>
      </c>
      <c r="BN610">
        <v>1.88199</v>
      </c>
      <c r="BO610">
        <v>1.8837</v>
      </c>
      <c r="BP610">
        <v>1.88297</v>
      </c>
      <c r="BQ610">
        <v>1.88477</v>
      </c>
      <c r="BR610">
        <v>1.88228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1341.52</v>
      </c>
      <c r="CJ610">
        <v>-0.118151</v>
      </c>
      <c r="CK610">
        <v>15.1562</v>
      </c>
      <c r="CL610">
        <v>15.793</v>
      </c>
      <c r="CM610">
        <v>29.9986</v>
      </c>
      <c r="CN610">
        <v>15.6457</v>
      </c>
      <c r="CO610">
        <v>15.858</v>
      </c>
      <c r="CP610">
        <v>-1</v>
      </c>
      <c r="CQ610">
        <v>0</v>
      </c>
      <c r="CR610">
        <v>100</v>
      </c>
      <c r="CS610">
        <v>-999.9</v>
      </c>
      <c r="CT610">
        <v>400</v>
      </c>
      <c r="CU610">
        <v>15.3923</v>
      </c>
      <c r="CV610">
        <v>102.886</v>
      </c>
      <c r="CW610">
        <v>102.51</v>
      </c>
    </row>
    <row r="611" spans="1:101">
      <c r="A611">
        <v>597</v>
      </c>
      <c r="B611">
        <v>1546366195.2</v>
      </c>
      <c r="C611">
        <v>2303.79999995232</v>
      </c>
      <c r="D611" t="s">
        <v>1411</v>
      </c>
      <c r="E611" t="s">
        <v>1412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1285</v>
      </c>
      <c r="N611" t="s">
        <v>1286</v>
      </c>
      <c r="O611" t="s">
        <v>450</v>
      </c>
      <c r="Q611">
        <v>1546366195.2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76</v>
      </c>
      <c r="X611">
        <v>5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1546366195.2</v>
      </c>
      <c r="AH611">
        <v>400.057</v>
      </c>
      <c r="AI611">
        <v>402.242</v>
      </c>
      <c r="AJ611">
        <v>15.554</v>
      </c>
      <c r="AK611">
        <v>6.46044</v>
      </c>
      <c r="AL611">
        <v>1390.93</v>
      </c>
      <c r="AM611">
        <v>98.0816</v>
      </c>
      <c r="AN611">
        <v>0.0217332</v>
      </c>
      <c r="AO611">
        <v>17.716</v>
      </c>
      <c r="AP611">
        <v>998.336</v>
      </c>
      <c r="AQ611">
        <v>999.9</v>
      </c>
      <c r="AR611">
        <v>9989.38</v>
      </c>
      <c r="AS611">
        <v>0</v>
      </c>
      <c r="AT611">
        <v>0.368408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405.767967213115</v>
      </c>
      <c r="BE611">
        <v>-2.30125867008553</v>
      </c>
      <c r="BF611">
        <v>2.09664247964444</v>
      </c>
      <c r="BG611">
        <v>-1</v>
      </c>
      <c r="BH611">
        <v>0</v>
      </c>
      <c r="BI611">
        <v>0</v>
      </c>
      <c r="BJ611" t="s">
        <v>205</v>
      </c>
      <c r="BK611">
        <v>1.88477</v>
      </c>
      <c r="BL611">
        <v>1.88171</v>
      </c>
      <c r="BM611">
        <v>1.88324</v>
      </c>
      <c r="BN611">
        <v>1.882</v>
      </c>
      <c r="BO611">
        <v>1.8837</v>
      </c>
      <c r="BP611">
        <v>1.88297</v>
      </c>
      <c r="BQ611">
        <v>1.88477</v>
      </c>
      <c r="BR611">
        <v>1.88228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1339.34</v>
      </c>
      <c r="CJ611">
        <v>-0.116019</v>
      </c>
      <c r="CK611">
        <v>15.1584</v>
      </c>
      <c r="CL611">
        <v>15.7844</v>
      </c>
      <c r="CM611">
        <v>29.9986</v>
      </c>
      <c r="CN611">
        <v>15.6396</v>
      </c>
      <c r="CO611">
        <v>15.8501</v>
      </c>
      <c r="CP611">
        <v>-1</v>
      </c>
      <c r="CQ611">
        <v>0</v>
      </c>
      <c r="CR611">
        <v>100</v>
      </c>
      <c r="CS611">
        <v>-999.9</v>
      </c>
      <c r="CT611">
        <v>400</v>
      </c>
      <c r="CU611">
        <v>15.3923</v>
      </c>
      <c r="CV611">
        <v>102.887</v>
      </c>
      <c r="CW611">
        <v>102.513</v>
      </c>
    </row>
    <row r="612" spans="1:101">
      <c r="A612">
        <v>598</v>
      </c>
      <c r="B612">
        <v>1546366197.2</v>
      </c>
      <c r="C612">
        <v>2305.79999995232</v>
      </c>
      <c r="D612" t="s">
        <v>1413</v>
      </c>
      <c r="E612" t="s">
        <v>1414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1285</v>
      </c>
      <c r="N612" t="s">
        <v>1286</v>
      </c>
      <c r="O612" t="s">
        <v>450</v>
      </c>
      <c r="Q612">
        <v>1546366197.2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80</v>
      </c>
      <c r="X612">
        <v>6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1546366197.2</v>
      </c>
      <c r="AH612">
        <v>400.122</v>
      </c>
      <c r="AI612">
        <v>402.252</v>
      </c>
      <c r="AJ612">
        <v>15.5989</v>
      </c>
      <c r="AK612">
        <v>6.45979</v>
      </c>
      <c r="AL612">
        <v>1391.09</v>
      </c>
      <c r="AM612">
        <v>98.0845</v>
      </c>
      <c r="AN612">
        <v>0.0217152</v>
      </c>
      <c r="AO612">
        <v>17.7168</v>
      </c>
      <c r="AP612">
        <v>998.182</v>
      </c>
      <c r="AQ612">
        <v>999.9</v>
      </c>
      <c r="AR612">
        <v>10000.6</v>
      </c>
      <c r="AS612">
        <v>0</v>
      </c>
      <c r="AT612">
        <v>0.354712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405.620393442623</v>
      </c>
      <c r="BE612">
        <v>-1.15608447530088</v>
      </c>
      <c r="BF612">
        <v>1.87684168156558</v>
      </c>
      <c r="BG612">
        <v>-1</v>
      </c>
      <c r="BH612">
        <v>0</v>
      </c>
      <c r="BI612">
        <v>0</v>
      </c>
      <c r="BJ612" t="s">
        <v>205</v>
      </c>
      <c r="BK612">
        <v>1.88477</v>
      </c>
      <c r="BL612">
        <v>1.88172</v>
      </c>
      <c r="BM612">
        <v>1.88323</v>
      </c>
      <c r="BN612">
        <v>1.882</v>
      </c>
      <c r="BO612">
        <v>1.8837</v>
      </c>
      <c r="BP612">
        <v>1.88295</v>
      </c>
      <c r="BQ612">
        <v>1.88477</v>
      </c>
      <c r="BR612">
        <v>1.88229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1336.64</v>
      </c>
      <c r="CJ612">
        <v>-0.113888</v>
      </c>
      <c r="CK612">
        <v>15.1608</v>
      </c>
      <c r="CL612">
        <v>15.7759</v>
      </c>
      <c r="CM612">
        <v>29.9985</v>
      </c>
      <c r="CN612">
        <v>15.6338</v>
      </c>
      <c r="CO612">
        <v>15.8425</v>
      </c>
      <c r="CP612">
        <v>-1</v>
      </c>
      <c r="CQ612">
        <v>0</v>
      </c>
      <c r="CR612">
        <v>100</v>
      </c>
      <c r="CS612">
        <v>-999.9</v>
      </c>
      <c r="CT612">
        <v>400</v>
      </c>
      <c r="CU612">
        <v>15.3923</v>
      </c>
      <c r="CV612">
        <v>102.887</v>
      </c>
      <c r="CW612">
        <v>102.515</v>
      </c>
    </row>
    <row r="613" spans="1:101">
      <c r="A613">
        <v>599</v>
      </c>
      <c r="B613">
        <v>1546366199.2</v>
      </c>
      <c r="C613">
        <v>2307.79999995232</v>
      </c>
      <c r="D613" t="s">
        <v>1415</v>
      </c>
      <c r="E613" t="s">
        <v>1416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1285</v>
      </c>
      <c r="N613" t="s">
        <v>1286</v>
      </c>
      <c r="O613" t="s">
        <v>450</v>
      </c>
      <c r="Q613">
        <v>1546366199.2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81</v>
      </c>
      <c r="X613">
        <v>6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1546366199.2</v>
      </c>
      <c r="AH613">
        <v>400.238</v>
      </c>
      <c r="AI613">
        <v>402.233</v>
      </c>
      <c r="AJ613">
        <v>15.6348</v>
      </c>
      <c r="AK613">
        <v>6.45963</v>
      </c>
      <c r="AL613">
        <v>1391.06</v>
      </c>
      <c r="AM613">
        <v>98.084</v>
      </c>
      <c r="AN613">
        <v>0.0219623</v>
      </c>
      <c r="AO613">
        <v>17.6824</v>
      </c>
      <c r="AP613">
        <v>998.109</v>
      </c>
      <c r="AQ613">
        <v>999.9</v>
      </c>
      <c r="AR613">
        <v>9981.88</v>
      </c>
      <c r="AS613">
        <v>0</v>
      </c>
      <c r="AT613">
        <v>0.342386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405.473696721312</v>
      </c>
      <c r="BE613">
        <v>0.0841159073561226</v>
      </c>
      <c r="BF613">
        <v>1.60699668401906</v>
      </c>
      <c r="BG613">
        <v>-1</v>
      </c>
      <c r="BH613">
        <v>0</v>
      </c>
      <c r="BI613">
        <v>0</v>
      </c>
      <c r="BJ613" t="s">
        <v>205</v>
      </c>
      <c r="BK613">
        <v>1.88477</v>
      </c>
      <c r="BL613">
        <v>1.88172</v>
      </c>
      <c r="BM613">
        <v>1.88323</v>
      </c>
      <c r="BN613">
        <v>1.882</v>
      </c>
      <c r="BO613">
        <v>1.8837</v>
      </c>
      <c r="BP613">
        <v>1.88293</v>
      </c>
      <c r="BQ613">
        <v>1.88477</v>
      </c>
      <c r="BR613">
        <v>1.88231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1335.89</v>
      </c>
      <c r="CJ613">
        <v>-0.113888</v>
      </c>
      <c r="CK613">
        <v>15.1634</v>
      </c>
      <c r="CL613">
        <v>15.768</v>
      </c>
      <c r="CM613">
        <v>29.9985</v>
      </c>
      <c r="CN613">
        <v>15.6281</v>
      </c>
      <c r="CO613">
        <v>15.835</v>
      </c>
      <c r="CP613">
        <v>-1</v>
      </c>
      <c r="CQ613">
        <v>0</v>
      </c>
      <c r="CR613">
        <v>100</v>
      </c>
      <c r="CS613">
        <v>-999.9</v>
      </c>
      <c r="CT613">
        <v>400</v>
      </c>
      <c r="CU613">
        <v>15.3923</v>
      </c>
      <c r="CV613">
        <v>102.889</v>
      </c>
      <c r="CW613">
        <v>102.517</v>
      </c>
    </row>
    <row r="614" spans="1:101">
      <c r="A614">
        <v>600</v>
      </c>
      <c r="B614">
        <v>1546366201.2</v>
      </c>
      <c r="C614">
        <v>2309.79999995232</v>
      </c>
      <c r="D614" t="s">
        <v>1417</v>
      </c>
      <c r="E614" t="s">
        <v>1418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1285</v>
      </c>
      <c r="N614" t="s">
        <v>1286</v>
      </c>
      <c r="O614" t="s">
        <v>450</v>
      </c>
      <c r="Q614">
        <v>1546366201.2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62</v>
      </c>
      <c r="X614">
        <v>4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1546366201.2</v>
      </c>
      <c r="AH614">
        <v>400.404</v>
      </c>
      <c r="AI614">
        <v>402.221</v>
      </c>
      <c r="AJ614">
        <v>15.6674</v>
      </c>
      <c r="AK614">
        <v>6.45998</v>
      </c>
      <c r="AL614">
        <v>1391.15</v>
      </c>
      <c r="AM614">
        <v>98.0834</v>
      </c>
      <c r="AN614">
        <v>0.0221519</v>
      </c>
      <c r="AO614">
        <v>17.6325</v>
      </c>
      <c r="AP614">
        <v>998.158</v>
      </c>
      <c r="AQ614">
        <v>999.9</v>
      </c>
      <c r="AR614">
        <v>9998.12</v>
      </c>
      <c r="AS614">
        <v>0</v>
      </c>
      <c r="AT614">
        <v>0.328691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405.328893442623</v>
      </c>
      <c r="BE614">
        <v>1.43004418067471</v>
      </c>
      <c r="BF614">
        <v>1.2551547994621</v>
      </c>
      <c r="BG614">
        <v>-1</v>
      </c>
      <c r="BH614">
        <v>0</v>
      </c>
      <c r="BI614">
        <v>0</v>
      </c>
      <c r="BJ614" t="s">
        <v>205</v>
      </c>
      <c r="BK614">
        <v>1.88477</v>
      </c>
      <c r="BL614">
        <v>1.88173</v>
      </c>
      <c r="BM614">
        <v>1.88323</v>
      </c>
      <c r="BN614">
        <v>1.882</v>
      </c>
      <c r="BO614">
        <v>1.8837</v>
      </c>
      <c r="BP614">
        <v>1.88294</v>
      </c>
      <c r="BQ614">
        <v>1.88478</v>
      </c>
      <c r="BR614">
        <v>1.88232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1350.26</v>
      </c>
      <c r="CJ614">
        <v>-0.113888</v>
      </c>
      <c r="CK614">
        <v>15.166</v>
      </c>
      <c r="CL614">
        <v>15.76</v>
      </c>
      <c r="CM614">
        <v>29.9985</v>
      </c>
      <c r="CN614">
        <v>15.622</v>
      </c>
      <c r="CO614">
        <v>15.8271</v>
      </c>
      <c r="CP614">
        <v>-1</v>
      </c>
      <c r="CQ614">
        <v>0</v>
      </c>
      <c r="CR614">
        <v>100</v>
      </c>
      <c r="CS614">
        <v>-999.9</v>
      </c>
      <c r="CT614">
        <v>400</v>
      </c>
      <c r="CU614">
        <v>15.3923</v>
      </c>
      <c r="CV614">
        <v>102.89</v>
      </c>
      <c r="CW614">
        <v>102.518</v>
      </c>
    </row>
    <row r="615" spans="1:101">
      <c r="A615">
        <v>601</v>
      </c>
      <c r="B615">
        <v>1546366203.2</v>
      </c>
      <c r="C615">
        <v>2311.79999995232</v>
      </c>
      <c r="D615" t="s">
        <v>1419</v>
      </c>
      <c r="E615" t="s">
        <v>1420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1285</v>
      </c>
      <c r="N615" t="s">
        <v>1286</v>
      </c>
      <c r="O615" t="s">
        <v>450</v>
      </c>
      <c r="Q615">
        <v>1546366203.2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54</v>
      </c>
      <c r="X615">
        <v>4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1546366203.2</v>
      </c>
      <c r="AH615">
        <v>400.502</v>
      </c>
      <c r="AI615">
        <v>402.253</v>
      </c>
      <c r="AJ615">
        <v>15.7106</v>
      </c>
      <c r="AK615">
        <v>6.45965</v>
      </c>
      <c r="AL615">
        <v>1391.08</v>
      </c>
      <c r="AM615">
        <v>98.0851</v>
      </c>
      <c r="AN615">
        <v>0.0218996</v>
      </c>
      <c r="AO615">
        <v>17.6483</v>
      </c>
      <c r="AP615">
        <v>998.076</v>
      </c>
      <c r="AQ615">
        <v>999.9</v>
      </c>
      <c r="AR615">
        <v>10006.2</v>
      </c>
      <c r="AS615">
        <v>0</v>
      </c>
      <c r="AT615">
        <v>0.328691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405.227516393443</v>
      </c>
      <c r="BE615">
        <v>2.62518503342462</v>
      </c>
      <c r="BF615">
        <v>0.965048119360935</v>
      </c>
      <c r="BG615">
        <v>-1</v>
      </c>
      <c r="BH615">
        <v>0</v>
      </c>
      <c r="BI615">
        <v>0</v>
      </c>
      <c r="BJ615" t="s">
        <v>205</v>
      </c>
      <c r="BK615">
        <v>1.88477</v>
      </c>
      <c r="BL615">
        <v>1.88173</v>
      </c>
      <c r="BM615">
        <v>1.88323</v>
      </c>
      <c r="BN615">
        <v>1.882</v>
      </c>
      <c r="BO615">
        <v>1.8837</v>
      </c>
      <c r="BP615">
        <v>1.88296</v>
      </c>
      <c r="BQ615">
        <v>1.88477</v>
      </c>
      <c r="BR615">
        <v>1.8823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1355.95</v>
      </c>
      <c r="CJ615">
        <v>-0.113888</v>
      </c>
      <c r="CK615">
        <v>15.1688</v>
      </c>
      <c r="CL615">
        <v>15.7521</v>
      </c>
      <c r="CM615">
        <v>29.9988</v>
      </c>
      <c r="CN615">
        <v>15.6171</v>
      </c>
      <c r="CO615">
        <v>15.8195</v>
      </c>
      <c r="CP615">
        <v>-1</v>
      </c>
      <c r="CQ615">
        <v>0</v>
      </c>
      <c r="CR615">
        <v>100</v>
      </c>
      <c r="CS615">
        <v>-999.9</v>
      </c>
      <c r="CT615">
        <v>400</v>
      </c>
      <c r="CU615">
        <v>15.3923</v>
      </c>
      <c r="CV615">
        <v>102.892</v>
      </c>
      <c r="CW615">
        <v>102.519</v>
      </c>
    </row>
    <row r="616" spans="1:101">
      <c r="A616">
        <v>602</v>
      </c>
      <c r="B616">
        <v>1546366205.2</v>
      </c>
      <c r="C616">
        <v>2313.79999995232</v>
      </c>
      <c r="D616" t="s">
        <v>1421</v>
      </c>
      <c r="E616" t="s">
        <v>1422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1285</v>
      </c>
      <c r="N616" t="s">
        <v>1286</v>
      </c>
      <c r="O616" t="s">
        <v>450</v>
      </c>
      <c r="Q616">
        <v>1546366205.2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71</v>
      </c>
      <c r="X616">
        <v>5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1546366205.2</v>
      </c>
      <c r="AH616">
        <v>400.578</v>
      </c>
      <c r="AI616">
        <v>402.253</v>
      </c>
      <c r="AJ616">
        <v>15.7325</v>
      </c>
      <c r="AK616">
        <v>6.45858</v>
      </c>
      <c r="AL616">
        <v>1391.02</v>
      </c>
      <c r="AM616">
        <v>98.0854</v>
      </c>
      <c r="AN616">
        <v>0.0217509</v>
      </c>
      <c r="AO616">
        <v>17.611</v>
      </c>
      <c r="AP616">
        <v>997.964</v>
      </c>
      <c r="AQ616">
        <v>999.9</v>
      </c>
      <c r="AR616">
        <v>10005</v>
      </c>
      <c r="AS616">
        <v>0</v>
      </c>
      <c r="AT616">
        <v>0.332799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405.236549180328</v>
      </c>
      <c r="BE616">
        <v>3.23414713453454</v>
      </c>
      <c r="BF616">
        <v>0.963285703175311</v>
      </c>
      <c r="BG616">
        <v>-1</v>
      </c>
      <c r="BH616">
        <v>0</v>
      </c>
      <c r="BI616">
        <v>0</v>
      </c>
      <c r="BJ616" t="s">
        <v>205</v>
      </c>
      <c r="BK616">
        <v>1.88477</v>
      </c>
      <c r="BL616">
        <v>1.88172</v>
      </c>
      <c r="BM616">
        <v>1.88324</v>
      </c>
      <c r="BN616">
        <v>1.882</v>
      </c>
      <c r="BO616">
        <v>1.8837</v>
      </c>
      <c r="BP616">
        <v>1.88296</v>
      </c>
      <c r="BQ616">
        <v>1.88477</v>
      </c>
      <c r="BR616">
        <v>1.88228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1343.08</v>
      </c>
      <c r="CJ616">
        <v>-0.11602</v>
      </c>
      <c r="CK616">
        <v>15.1717</v>
      </c>
      <c r="CL616">
        <v>15.7442</v>
      </c>
      <c r="CM616">
        <v>29.9989</v>
      </c>
      <c r="CN616">
        <v>15.612</v>
      </c>
      <c r="CO616">
        <v>15.8123</v>
      </c>
      <c r="CP616">
        <v>-1</v>
      </c>
      <c r="CQ616">
        <v>0</v>
      </c>
      <c r="CR616">
        <v>100</v>
      </c>
      <c r="CS616">
        <v>-999.9</v>
      </c>
      <c r="CT616">
        <v>400</v>
      </c>
      <c r="CU616">
        <v>15.3923</v>
      </c>
      <c r="CV616">
        <v>102.893</v>
      </c>
      <c r="CW616">
        <v>102.52</v>
      </c>
    </row>
    <row r="617" spans="1:101">
      <c r="A617">
        <v>603</v>
      </c>
      <c r="B617">
        <v>1546366207.2</v>
      </c>
      <c r="C617">
        <v>2315.79999995232</v>
      </c>
      <c r="D617" t="s">
        <v>1423</v>
      </c>
      <c r="E617" t="s">
        <v>1424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1285</v>
      </c>
      <c r="N617" t="s">
        <v>1286</v>
      </c>
      <c r="O617" t="s">
        <v>450</v>
      </c>
      <c r="Q617">
        <v>1546366207.2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82</v>
      </c>
      <c r="X617">
        <v>6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1546366207.2</v>
      </c>
      <c r="AH617">
        <v>400.689</v>
      </c>
      <c r="AI617">
        <v>402.226</v>
      </c>
      <c r="AJ617">
        <v>15.7462</v>
      </c>
      <c r="AK617">
        <v>6.4579</v>
      </c>
      <c r="AL617">
        <v>1391.06</v>
      </c>
      <c r="AM617">
        <v>98.0867</v>
      </c>
      <c r="AN617">
        <v>0.0218209</v>
      </c>
      <c r="AO617">
        <v>17.5335</v>
      </c>
      <c r="AP617">
        <v>997.885</v>
      </c>
      <c r="AQ617">
        <v>999.9</v>
      </c>
      <c r="AR617">
        <v>10023.8</v>
      </c>
      <c r="AS617">
        <v>0</v>
      </c>
      <c r="AT617">
        <v>0.368408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405.325024590164</v>
      </c>
      <c r="BE617">
        <v>3.3921903635241</v>
      </c>
      <c r="BF617">
        <v>0.998833093452382</v>
      </c>
      <c r="BG617">
        <v>-1</v>
      </c>
      <c r="BH617">
        <v>0</v>
      </c>
      <c r="BI617">
        <v>0</v>
      </c>
      <c r="BJ617" t="s">
        <v>205</v>
      </c>
      <c r="BK617">
        <v>1.88477</v>
      </c>
      <c r="BL617">
        <v>1.88172</v>
      </c>
      <c r="BM617">
        <v>1.88324</v>
      </c>
      <c r="BN617">
        <v>1.882</v>
      </c>
      <c r="BO617">
        <v>1.8837</v>
      </c>
      <c r="BP617">
        <v>1.88297</v>
      </c>
      <c r="BQ617">
        <v>1.88477</v>
      </c>
      <c r="BR617">
        <v>1.88227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1335.14</v>
      </c>
      <c r="CJ617">
        <v>-0.120282</v>
      </c>
      <c r="CK617">
        <v>15.1746</v>
      </c>
      <c r="CL617">
        <v>15.7364</v>
      </c>
      <c r="CM617">
        <v>29.9987</v>
      </c>
      <c r="CN617">
        <v>15.6059</v>
      </c>
      <c r="CO617">
        <v>15.8051</v>
      </c>
      <c r="CP617">
        <v>-1</v>
      </c>
      <c r="CQ617">
        <v>0</v>
      </c>
      <c r="CR617">
        <v>100</v>
      </c>
      <c r="CS617">
        <v>-999.9</v>
      </c>
      <c r="CT617">
        <v>400</v>
      </c>
      <c r="CU617">
        <v>15.3923</v>
      </c>
      <c r="CV617">
        <v>102.893</v>
      </c>
      <c r="CW617">
        <v>102.521</v>
      </c>
    </row>
    <row r="618" spans="1:101">
      <c r="A618">
        <v>604</v>
      </c>
      <c r="B618">
        <v>1546366209.2</v>
      </c>
      <c r="C618">
        <v>2317.79999995232</v>
      </c>
      <c r="D618" t="s">
        <v>1425</v>
      </c>
      <c r="E618" t="s">
        <v>1426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1285</v>
      </c>
      <c r="N618" t="s">
        <v>1286</v>
      </c>
      <c r="O618" t="s">
        <v>450</v>
      </c>
      <c r="Q618">
        <v>1546366209.2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69</v>
      </c>
      <c r="X618">
        <v>5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1546366209.2</v>
      </c>
      <c r="AH618">
        <v>400.813</v>
      </c>
      <c r="AI618">
        <v>402.214</v>
      </c>
      <c r="AJ618">
        <v>15.7696</v>
      </c>
      <c r="AK618">
        <v>6.45746</v>
      </c>
      <c r="AL618">
        <v>1391.2</v>
      </c>
      <c r="AM618">
        <v>98.0866</v>
      </c>
      <c r="AN618">
        <v>0.0219689</v>
      </c>
      <c r="AO618">
        <v>17.4908</v>
      </c>
      <c r="AP618">
        <v>997.846</v>
      </c>
      <c r="AQ618">
        <v>999.9</v>
      </c>
      <c r="AR618">
        <v>9990</v>
      </c>
      <c r="AS618">
        <v>0</v>
      </c>
      <c r="AT618">
        <v>0.336908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405.430770491803</v>
      </c>
      <c r="BE618">
        <v>3.45003737348043</v>
      </c>
      <c r="BF618">
        <v>1.01443791096096</v>
      </c>
      <c r="BG618">
        <v>-1</v>
      </c>
      <c r="BH618">
        <v>0</v>
      </c>
      <c r="BI618">
        <v>0</v>
      </c>
      <c r="BJ618" t="s">
        <v>205</v>
      </c>
      <c r="BK618">
        <v>1.88477</v>
      </c>
      <c r="BL618">
        <v>1.88171</v>
      </c>
      <c r="BM618">
        <v>1.88324</v>
      </c>
      <c r="BN618">
        <v>1.882</v>
      </c>
      <c r="BO618">
        <v>1.8837</v>
      </c>
      <c r="BP618">
        <v>1.88297</v>
      </c>
      <c r="BQ618">
        <v>1.88477</v>
      </c>
      <c r="BR618">
        <v>1.88227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1345.13</v>
      </c>
      <c r="CJ618">
        <v>-0.118151</v>
      </c>
      <c r="CK618">
        <v>15.1776</v>
      </c>
      <c r="CL618">
        <v>15.7291</v>
      </c>
      <c r="CM618">
        <v>29.9987</v>
      </c>
      <c r="CN618">
        <v>15.6007</v>
      </c>
      <c r="CO618">
        <v>15.7979</v>
      </c>
      <c r="CP618">
        <v>-1</v>
      </c>
      <c r="CQ618">
        <v>0</v>
      </c>
      <c r="CR618">
        <v>100</v>
      </c>
      <c r="CS618">
        <v>-999.9</v>
      </c>
      <c r="CT618">
        <v>400</v>
      </c>
      <c r="CU618">
        <v>15.3923</v>
      </c>
      <c r="CV618">
        <v>102.894</v>
      </c>
      <c r="CW618">
        <v>102.522</v>
      </c>
    </row>
    <row r="619" spans="1:101">
      <c r="A619">
        <v>605</v>
      </c>
      <c r="B619">
        <v>1546366211.2</v>
      </c>
      <c r="C619">
        <v>2319.79999995232</v>
      </c>
      <c r="D619" t="s">
        <v>1427</v>
      </c>
      <c r="E619" t="s">
        <v>1428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1285</v>
      </c>
      <c r="N619" t="s">
        <v>1286</v>
      </c>
      <c r="O619" t="s">
        <v>450</v>
      </c>
      <c r="Q619">
        <v>1546366211.2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65</v>
      </c>
      <c r="X619">
        <v>5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1546366211.2</v>
      </c>
      <c r="AH619">
        <v>400.93</v>
      </c>
      <c r="AI619">
        <v>402.233</v>
      </c>
      <c r="AJ619">
        <v>15.794</v>
      </c>
      <c r="AK619">
        <v>6.45748</v>
      </c>
      <c r="AL619">
        <v>1391.18</v>
      </c>
      <c r="AM619">
        <v>98.0859</v>
      </c>
      <c r="AN619">
        <v>0.0218011</v>
      </c>
      <c r="AO619">
        <v>17.4549</v>
      </c>
      <c r="AP619">
        <v>997.774</v>
      </c>
      <c r="AQ619">
        <v>999.9</v>
      </c>
      <c r="AR619">
        <v>9990</v>
      </c>
      <c r="AS619">
        <v>0</v>
      </c>
      <c r="AT619">
        <v>0.273909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405.487016393443</v>
      </c>
      <c r="BE619">
        <v>3.4647952531058</v>
      </c>
      <c r="BF619">
        <v>1.01873406642358</v>
      </c>
      <c r="BG619">
        <v>-1</v>
      </c>
      <c r="BH619">
        <v>0</v>
      </c>
      <c r="BI619">
        <v>0</v>
      </c>
      <c r="BJ619" t="s">
        <v>205</v>
      </c>
      <c r="BK619">
        <v>1.88477</v>
      </c>
      <c r="BL619">
        <v>1.88171</v>
      </c>
      <c r="BM619">
        <v>1.88324</v>
      </c>
      <c r="BN619">
        <v>1.88199</v>
      </c>
      <c r="BO619">
        <v>1.8837</v>
      </c>
      <c r="BP619">
        <v>1.88297</v>
      </c>
      <c r="BQ619">
        <v>1.88477</v>
      </c>
      <c r="BR619">
        <v>1.88229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1347.97</v>
      </c>
      <c r="CJ619">
        <v>-0.111757</v>
      </c>
      <c r="CK619">
        <v>15.1806</v>
      </c>
      <c r="CL619">
        <v>15.7216</v>
      </c>
      <c r="CM619">
        <v>29.9988</v>
      </c>
      <c r="CN619">
        <v>15.5961</v>
      </c>
      <c r="CO619">
        <v>15.7907</v>
      </c>
      <c r="CP619">
        <v>-1</v>
      </c>
      <c r="CQ619">
        <v>0</v>
      </c>
      <c r="CR619">
        <v>100</v>
      </c>
      <c r="CS619">
        <v>-999.9</v>
      </c>
      <c r="CT619">
        <v>400</v>
      </c>
      <c r="CU619">
        <v>15.3923</v>
      </c>
      <c r="CV619">
        <v>102.895</v>
      </c>
      <c r="CW619">
        <v>102.523</v>
      </c>
    </row>
    <row r="620" spans="1:101">
      <c r="A620">
        <v>606</v>
      </c>
      <c r="B620">
        <v>1546366213.2</v>
      </c>
      <c r="C620">
        <v>2321.79999995232</v>
      </c>
      <c r="D620" t="s">
        <v>1429</v>
      </c>
      <c r="E620" t="s">
        <v>1430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1285</v>
      </c>
      <c r="N620" t="s">
        <v>1286</v>
      </c>
      <c r="O620" t="s">
        <v>450</v>
      </c>
      <c r="Q620">
        <v>1546366213.2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66</v>
      </c>
      <c r="X620">
        <v>5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1546366213.2</v>
      </c>
      <c r="AH620">
        <v>401.054</v>
      </c>
      <c r="AI620">
        <v>402.247</v>
      </c>
      <c r="AJ620">
        <v>15.8198</v>
      </c>
      <c r="AK620">
        <v>6.45702</v>
      </c>
      <c r="AL620">
        <v>1390.95</v>
      </c>
      <c r="AM620">
        <v>98.0865</v>
      </c>
      <c r="AN620">
        <v>0.0217801</v>
      </c>
      <c r="AO620">
        <v>17.4555</v>
      </c>
      <c r="AP620">
        <v>997.825</v>
      </c>
      <c r="AQ620">
        <v>999.9</v>
      </c>
      <c r="AR620">
        <v>10005</v>
      </c>
      <c r="AS620">
        <v>0</v>
      </c>
      <c r="AT620">
        <v>0.273909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405.62993442623</v>
      </c>
      <c r="BE620">
        <v>3.49725022329733</v>
      </c>
      <c r="BF620">
        <v>1.02809325929044</v>
      </c>
      <c r="BG620">
        <v>-1</v>
      </c>
      <c r="BH620">
        <v>0</v>
      </c>
      <c r="BI620">
        <v>0</v>
      </c>
      <c r="BJ620" t="s">
        <v>205</v>
      </c>
      <c r="BK620">
        <v>1.88477</v>
      </c>
      <c r="BL620">
        <v>1.88172</v>
      </c>
      <c r="BM620">
        <v>1.88324</v>
      </c>
      <c r="BN620">
        <v>1.882</v>
      </c>
      <c r="BO620">
        <v>1.8837</v>
      </c>
      <c r="BP620">
        <v>1.88297</v>
      </c>
      <c r="BQ620">
        <v>1.88477</v>
      </c>
      <c r="BR620">
        <v>1.8823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1346.9</v>
      </c>
      <c r="CJ620">
        <v>-0.111757</v>
      </c>
      <c r="CK620">
        <v>15.1838</v>
      </c>
      <c r="CL620">
        <v>15.7142</v>
      </c>
      <c r="CM620">
        <v>29.9989</v>
      </c>
      <c r="CN620">
        <v>15.5915</v>
      </c>
      <c r="CO620">
        <v>15.7836</v>
      </c>
      <c r="CP620">
        <v>-1</v>
      </c>
      <c r="CQ620">
        <v>0</v>
      </c>
      <c r="CR620">
        <v>100</v>
      </c>
      <c r="CS620">
        <v>-999.9</v>
      </c>
      <c r="CT620">
        <v>400</v>
      </c>
      <c r="CU620">
        <v>15.3923</v>
      </c>
      <c r="CV620">
        <v>102.896</v>
      </c>
      <c r="CW620">
        <v>102.524</v>
      </c>
    </row>
    <row r="621" spans="1:101">
      <c r="A621">
        <v>607</v>
      </c>
      <c r="B621">
        <v>1546366215.2</v>
      </c>
      <c r="C621">
        <v>2323.79999995232</v>
      </c>
      <c r="D621" t="s">
        <v>1431</v>
      </c>
      <c r="E621" t="s">
        <v>1432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1285</v>
      </c>
      <c r="N621" t="s">
        <v>1286</v>
      </c>
      <c r="O621" t="s">
        <v>450</v>
      </c>
      <c r="Q621">
        <v>1546366215.2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65</v>
      </c>
      <c r="X621">
        <v>5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1546366215.2</v>
      </c>
      <c r="AH621">
        <v>401.152</v>
      </c>
      <c r="AI621">
        <v>402.229</v>
      </c>
      <c r="AJ621">
        <v>15.8439</v>
      </c>
      <c r="AK621">
        <v>6.45657</v>
      </c>
      <c r="AL621">
        <v>1391.03</v>
      </c>
      <c r="AM621">
        <v>98.0878</v>
      </c>
      <c r="AN621">
        <v>0.0219681</v>
      </c>
      <c r="AO621">
        <v>17.4524</v>
      </c>
      <c r="AP621">
        <v>997.943</v>
      </c>
      <c r="AQ621">
        <v>999.9</v>
      </c>
      <c r="AR621">
        <v>10001.2</v>
      </c>
      <c r="AS621">
        <v>0</v>
      </c>
      <c r="AT621">
        <v>0.273909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405.747016393443</v>
      </c>
      <c r="BE621">
        <v>3.50796490921204</v>
      </c>
      <c r="BF621">
        <v>1.03122869562579</v>
      </c>
      <c r="BG621">
        <v>-1</v>
      </c>
      <c r="BH621">
        <v>0</v>
      </c>
      <c r="BI621">
        <v>0</v>
      </c>
      <c r="BJ621" t="s">
        <v>205</v>
      </c>
      <c r="BK621">
        <v>1.88477</v>
      </c>
      <c r="BL621">
        <v>1.88173</v>
      </c>
      <c r="BM621">
        <v>1.88324</v>
      </c>
      <c r="BN621">
        <v>1.88201</v>
      </c>
      <c r="BO621">
        <v>1.8837</v>
      </c>
      <c r="BP621">
        <v>1.88297</v>
      </c>
      <c r="BQ621">
        <v>1.88477</v>
      </c>
      <c r="BR621">
        <v>1.88228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1347.74</v>
      </c>
      <c r="CJ621">
        <v>-0.111757</v>
      </c>
      <c r="CK621">
        <v>15.1873</v>
      </c>
      <c r="CL621">
        <v>15.7071</v>
      </c>
      <c r="CM621">
        <v>29.9991</v>
      </c>
      <c r="CN621">
        <v>15.5869</v>
      </c>
      <c r="CO621">
        <v>15.7768</v>
      </c>
      <c r="CP621">
        <v>-1</v>
      </c>
      <c r="CQ621">
        <v>0</v>
      </c>
      <c r="CR621">
        <v>100</v>
      </c>
      <c r="CS621">
        <v>-999.9</v>
      </c>
      <c r="CT621">
        <v>400</v>
      </c>
      <c r="CU621">
        <v>15.3923</v>
      </c>
      <c r="CV621">
        <v>102.897</v>
      </c>
      <c r="CW621">
        <v>102.526</v>
      </c>
    </row>
    <row r="622" spans="1:101">
      <c r="A622">
        <v>608</v>
      </c>
      <c r="B622">
        <v>1546366217.2</v>
      </c>
      <c r="C622">
        <v>2325.79999995232</v>
      </c>
      <c r="D622" t="s">
        <v>1433</v>
      </c>
      <c r="E622" t="s">
        <v>1434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1285</v>
      </c>
      <c r="N622" t="s">
        <v>1286</v>
      </c>
      <c r="O622" t="s">
        <v>450</v>
      </c>
      <c r="Q622">
        <v>1546366217.2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59</v>
      </c>
      <c r="X622">
        <v>4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1546366217.2</v>
      </c>
      <c r="AH622">
        <v>401.231</v>
      </c>
      <c r="AI622">
        <v>402.227</v>
      </c>
      <c r="AJ622">
        <v>15.8643</v>
      </c>
      <c r="AK622">
        <v>6.4561</v>
      </c>
      <c r="AL622">
        <v>1391.24</v>
      </c>
      <c r="AM622">
        <v>98.087</v>
      </c>
      <c r="AN622">
        <v>0.0219834</v>
      </c>
      <c r="AO622">
        <v>17.42</v>
      </c>
      <c r="AP622">
        <v>997.837</v>
      </c>
      <c r="AQ622">
        <v>999.9</v>
      </c>
      <c r="AR622">
        <v>10008.8</v>
      </c>
      <c r="AS622">
        <v>0</v>
      </c>
      <c r="AT622">
        <v>0.273909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405.867352459016</v>
      </c>
      <c r="BE622">
        <v>3.49741775940925</v>
      </c>
      <c r="BF622">
        <v>1.02802416666538</v>
      </c>
      <c r="BG622">
        <v>-1</v>
      </c>
      <c r="BH622">
        <v>0</v>
      </c>
      <c r="BI622">
        <v>0</v>
      </c>
      <c r="BJ622" t="s">
        <v>205</v>
      </c>
      <c r="BK622">
        <v>1.88477</v>
      </c>
      <c r="BL622">
        <v>1.88172</v>
      </c>
      <c r="BM622">
        <v>1.88323</v>
      </c>
      <c r="BN622">
        <v>1.882</v>
      </c>
      <c r="BO622">
        <v>1.8837</v>
      </c>
      <c r="BP622">
        <v>1.88295</v>
      </c>
      <c r="BQ622">
        <v>1.88477</v>
      </c>
      <c r="BR622">
        <v>1.88224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1352.51</v>
      </c>
      <c r="CJ622">
        <v>-0.111757</v>
      </c>
      <c r="CK622">
        <v>15.1906</v>
      </c>
      <c r="CL622">
        <v>15.7003</v>
      </c>
      <c r="CM622">
        <v>29.9991</v>
      </c>
      <c r="CN622">
        <v>15.5826</v>
      </c>
      <c r="CO622">
        <v>15.7703</v>
      </c>
      <c r="CP622">
        <v>-1</v>
      </c>
      <c r="CQ622">
        <v>0</v>
      </c>
      <c r="CR622">
        <v>100</v>
      </c>
      <c r="CS622">
        <v>-999.9</v>
      </c>
      <c r="CT622">
        <v>400</v>
      </c>
      <c r="CU622">
        <v>15.3923</v>
      </c>
      <c r="CV622">
        <v>102.897</v>
      </c>
      <c r="CW622">
        <v>102.527</v>
      </c>
    </row>
    <row r="623" spans="1:101">
      <c r="A623">
        <v>609</v>
      </c>
      <c r="B623">
        <v>1546366219.2</v>
      </c>
      <c r="C623">
        <v>2327.79999995232</v>
      </c>
      <c r="D623" t="s">
        <v>1435</v>
      </c>
      <c r="E623" t="s">
        <v>1436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1285</v>
      </c>
      <c r="N623" t="s">
        <v>1286</v>
      </c>
      <c r="O623" t="s">
        <v>450</v>
      </c>
      <c r="Q623">
        <v>1546366219.2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51</v>
      </c>
      <c r="X623">
        <v>4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1546366219.2</v>
      </c>
      <c r="AH623">
        <v>401.375</v>
      </c>
      <c r="AI623">
        <v>402.251</v>
      </c>
      <c r="AJ623">
        <v>15.8907</v>
      </c>
      <c r="AK623">
        <v>6.45511</v>
      </c>
      <c r="AL623">
        <v>1391.4</v>
      </c>
      <c r="AM623">
        <v>98.0868</v>
      </c>
      <c r="AN623">
        <v>0.0220392</v>
      </c>
      <c r="AO623">
        <v>17.46</v>
      </c>
      <c r="AP623">
        <v>997.83</v>
      </c>
      <c r="AQ623">
        <v>999.9</v>
      </c>
      <c r="AR623">
        <v>10020</v>
      </c>
      <c r="AS623">
        <v>0</v>
      </c>
      <c r="AT623">
        <v>0.273909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405.98887704918</v>
      </c>
      <c r="BE623">
        <v>3.48214047003648</v>
      </c>
      <c r="BF623">
        <v>1.02334612334331</v>
      </c>
      <c r="BG623">
        <v>-1</v>
      </c>
      <c r="BH623">
        <v>0</v>
      </c>
      <c r="BI623">
        <v>0</v>
      </c>
      <c r="BJ623" t="s">
        <v>205</v>
      </c>
      <c r="BK623">
        <v>1.88477</v>
      </c>
      <c r="BL623">
        <v>1.88171</v>
      </c>
      <c r="BM623">
        <v>1.88323</v>
      </c>
      <c r="BN623">
        <v>1.88201</v>
      </c>
      <c r="BO623">
        <v>1.8837</v>
      </c>
      <c r="BP623">
        <v>1.88296</v>
      </c>
      <c r="BQ623">
        <v>1.88478</v>
      </c>
      <c r="BR623">
        <v>1.88222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1358.56</v>
      </c>
      <c r="CJ623">
        <v>-0.111757</v>
      </c>
      <c r="CK623">
        <v>15.1935</v>
      </c>
      <c r="CL623">
        <v>15.6937</v>
      </c>
      <c r="CM623">
        <v>29.999</v>
      </c>
      <c r="CN623">
        <v>15.5783</v>
      </c>
      <c r="CO623">
        <v>15.7638</v>
      </c>
      <c r="CP623">
        <v>-1</v>
      </c>
      <c r="CQ623">
        <v>0</v>
      </c>
      <c r="CR623">
        <v>100</v>
      </c>
      <c r="CS623">
        <v>-999.9</v>
      </c>
      <c r="CT623">
        <v>400</v>
      </c>
      <c r="CU623">
        <v>15.3923</v>
      </c>
      <c r="CV623">
        <v>102.898</v>
      </c>
      <c r="CW623">
        <v>102.528</v>
      </c>
    </row>
    <row r="624" spans="1:101">
      <c r="A624">
        <v>610</v>
      </c>
      <c r="B624">
        <v>1546366221.2</v>
      </c>
      <c r="C624">
        <v>2329.79999995232</v>
      </c>
      <c r="D624" t="s">
        <v>1437</v>
      </c>
      <c r="E624" t="s">
        <v>1438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1285</v>
      </c>
      <c r="N624" t="s">
        <v>1286</v>
      </c>
      <c r="O624" t="s">
        <v>450</v>
      </c>
      <c r="Q624">
        <v>1546366221.2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69</v>
      </c>
      <c r="X624">
        <v>5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1546366221.2</v>
      </c>
      <c r="AH624">
        <v>401.527</v>
      </c>
      <c r="AI624">
        <v>402.253</v>
      </c>
      <c r="AJ624">
        <v>15.9088</v>
      </c>
      <c r="AK624">
        <v>6.45559</v>
      </c>
      <c r="AL624">
        <v>1391.25</v>
      </c>
      <c r="AM624">
        <v>98.0878</v>
      </c>
      <c r="AN624">
        <v>0.0219793</v>
      </c>
      <c r="AO624">
        <v>17.4727</v>
      </c>
      <c r="AP624">
        <v>997.881</v>
      </c>
      <c r="AQ624">
        <v>999.9</v>
      </c>
      <c r="AR624">
        <v>10001.2</v>
      </c>
      <c r="AS624">
        <v>0</v>
      </c>
      <c r="AT624">
        <v>0.273909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406.109778688525</v>
      </c>
      <c r="BE624">
        <v>3.47708298818056</v>
      </c>
      <c r="BF624">
        <v>1.02179391839889</v>
      </c>
      <c r="BG624">
        <v>-1</v>
      </c>
      <c r="BH624">
        <v>0</v>
      </c>
      <c r="BI624">
        <v>0</v>
      </c>
      <c r="BJ624" t="s">
        <v>205</v>
      </c>
      <c r="BK624">
        <v>1.88477</v>
      </c>
      <c r="BL624">
        <v>1.88171</v>
      </c>
      <c r="BM624">
        <v>1.88324</v>
      </c>
      <c r="BN624">
        <v>1.882</v>
      </c>
      <c r="BO624">
        <v>1.8837</v>
      </c>
      <c r="BP624">
        <v>1.88295</v>
      </c>
      <c r="BQ624">
        <v>1.88477</v>
      </c>
      <c r="BR624">
        <v>1.88223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1345.21</v>
      </c>
      <c r="CJ624">
        <v>-0.111757</v>
      </c>
      <c r="CK624">
        <v>15.1964</v>
      </c>
      <c r="CL624">
        <v>15.687</v>
      </c>
      <c r="CM624">
        <v>29.9991</v>
      </c>
      <c r="CN624">
        <v>15.5739</v>
      </c>
      <c r="CO624">
        <v>15.7577</v>
      </c>
      <c r="CP624">
        <v>-1</v>
      </c>
      <c r="CQ624">
        <v>0</v>
      </c>
      <c r="CR624">
        <v>100</v>
      </c>
      <c r="CS624">
        <v>-999.9</v>
      </c>
      <c r="CT624">
        <v>400</v>
      </c>
      <c r="CU624">
        <v>15.3923</v>
      </c>
      <c r="CV624">
        <v>102.9</v>
      </c>
      <c r="CW624">
        <v>102.53</v>
      </c>
    </row>
    <row r="625" spans="1:101">
      <c r="A625">
        <v>611</v>
      </c>
      <c r="B625">
        <v>1546366223.2</v>
      </c>
      <c r="C625">
        <v>2331.79999995232</v>
      </c>
      <c r="D625" t="s">
        <v>1439</v>
      </c>
      <c r="E625" t="s">
        <v>1440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1285</v>
      </c>
      <c r="N625" t="s">
        <v>1286</v>
      </c>
      <c r="O625" t="s">
        <v>450</v>
      </c>
      <c r="Q625">
        <v>1546366223.2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66</v>
      </c>
      <c r="X625">
        <v>5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1546366223.2</v>
      </c>
      <c r="AH625">
        <v>401.666</v>
      </c>
      <c r="AI625">
        <v>402.23</v>
      </c>
      <c r="AJ625">
        <v>15.9211</v>
      </c>
      <c r="AK625">
        <v>6.45598</v>
      </c>
      <c r="AL625">
        <v>1391.24</v>
      </c>
      <c r="AM625">
        <v>98.0872</v>
      </c>
      <c r="AN625">
        <v>0.0218665</v>
      </c>
      <c r="AO625">
        <v>17.4218</v>
      </c>
      <c r="AP625">
        <v>997.886</v>
      </c>
      <c r="AQ625">
        <v>999.9</v>
      </c>
      <c r="AR625">
        <v>9986.25</v>
      </c>
      <c r="AS625">
        <v>0</v>
      </c>
      <c r="AT625">
        <v>0.273909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406.231032786885</v>
      </c>
      <c r="BE625">
        <v>3.48079866106494</v>
      </c>
      <c r="BF625">
        <v>1.022927516417</v>
      </c>
      <c r="BG625">
        <v>-1</v>
      </c>
      <c r="BH625">
        <v>0</v>
      </c>
      <c r="BI625">
        <v>0</v>
      </c>
      <c r="BJ625" t="s">
        <v>205</v>
      </c>
      <c r="BK625">
        <v>1.88477</v>
      </c>
      <c r="BL625">
        <v>1.88171</v>
      </c>
      <c r="BM625">
        <v>1.88324</v>
      </c>
      <c r="BN625">
        <v>1.88199</v>
      </c>
      <c r="BO625">
        <v>1.8837</v>
      </c>
      <c r="BP625">
        <v>1.88295</v>
      </c>
      <c r="BQ625">
        <v>1.88477</v>
      </c>
      <c r="BR625">
        <v>1.88226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1347.27</v>
      </c>
      <c r="CJ625">
        <v>-0.111757</v>
      </c>
      <c r="CK625">
        <v>15.1998</v>
      </c>
      <c r="CL625">
        <v>15.6806</v>
      </c>
      <c r="CM625">
        <v>29.9991</v>
      </c>
      <c r="CN625">
        <v>15.5692</v>
      </c>
      <c r="CO625">
        <v>15.7513</v>
      </c>
      <c r="CP625">
        <v>-1</v>
      </c>
      <c r="CQ625">
        <v>0</v>
      </c>
      <c r="CR625">
        <v>100</v>
      </c>
      <c r="CS625">
        <v>-999.9</v>
      </c>
      <c r="CT625">
        <v>400</v>
      </c>
      <c r="CU625">
        <v>15.3923</v>
      </c>
      <c r="CV625">
        <v>102.902</v>
      </c>
      <c r="CW625">
        <v>102.53</v>
      </c>
    </row>
    <row r="626" spans="1:101">
      <c r="A626">
        <v>612</v>
      </c>
      <c r="B626">
        <v>1546366225.2</v>
      </c>
      <c r="C626">
        <v>2333.79999995232</v>
      </c>
      <c r="D626" t="s">
        <v>1441</v>
      </c>
      <c r="E626" t="s">
        <v>1442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1285</v>
      </c>
      <c r="N626" t="s">
        <v>1286</v>
      </c>
      <c r="O626" t="s">
        <v>450</v>
      </c>
      <c r="Q626">
        <v>1546366225.2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60</v>
      </c>
      <c r="X626">
        <v>4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1546366225.2</v>
      </c>
      <c r="AH626">
        <v>401.814</v>
      </c>
      <c r="AI626">
        <v>402.24</v>
      </c>
      <c r="AJ626">
        <v>15.9297</v>
      </c>
      <c r="AK626">
        <v>6.45565</v>
      </c>
      <c r="AL626">
        <v>1391.39</v>
      </c>
      <c r="AM626">
        <v>98.0859</v>
      </c>
      <c r="AN626">
        <v>0.0218405</v>
      </c>
      <c r="AO626">
        <v>17.3616</v>
      </c>
      <c r="AP626">
        <v>997.931</v>
      </c>
      <c r="AQ626">
        <v>999.9</v>
      </c>
      <c r="AR626">
        <v>10031.2</v>
      </c>
      <c r="AS626">
        <v>0</v>
      </c>
      <c r="AT626">
        <v>0.273909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406.353008196721</v>
      </c>
      <c r="BE626">
        <v>3.4950699871183</v>
      </c>
      <c r="BF626">
        <v>1.02730911031175</v>
      </c>
      <c r="BG626">
        <v>-1</v>
      </c>
      <c r="BH626">
        <v>0</v>
      </c>
      <c r="BI626">
        <v>0</v>
      </c>
      <c r="BJ626" t="s">
        <v>205</v>
      </c>
      <c r="BK626">
        <v>1.88477</v>
      </c>
      <c r="BL626">
        <v>1.88172</v>
      </c>
      <c r="BM626">
        <v>1.88324</v>
      </c>
      <c r="BN626">
        <v>1.88199</v>
      </c>
      <c r="BO626">
        <v>1.8837</v>
      </c>
      <c r="BP626">
        <v>1.88296</v>
      </c>
      <c r="BQ626">
        <v>1.88477</v>
      </c>
      <c r="BR626">
        <v>1.88226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1351.85</v>
      </c>
      <c r="CJ626">
        <v>-0.111757</v>
      </c>
      <c r="CK626">
        <v>15.2034</v>
      </c>
      <c r="CL626">
        <v>15.6741</v>
      </c>
      <c r="CM626">
        <v>29.9992</v>
      </c>
      <c r="CN626">
        <v>15.5647</v>
      </c>
      <c r="CO626">
        <v>15.7448</v>
      </c>
      <c r="CP626">
        <v>-1</v>
      </c>
      <c r="CQ626">
        <v>0</v>
      </c>
      <c r="CR626">
        <v>100</v>
      </c>
      <c r="CS626">
        <v>-999.9</v>
      </c>
      <c r="CT626">
        <v>400</v>
      </c>
      <c r="CU626">
        <v>15.3923</v>
      </c>
      <c r="CV626">
        <v>102.903</v>
      </c>
      <c r="CW626">
        <v>102.531</v>
      </c>
    </row>
    <row r="627" spans="1:101">
      <c r="A627">
        <v>613</v>
      </c>
      <c r="B627">
        <v>1546366227.2</v>
      </c>
      <c r="C627">
        <v>2335.79999995232</v>
      </c>
      <c r="D627" t="s">
        <v>1443</v>
      </c>
      <c r="E627" t="s">
        <v>1444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1285</v>
      </c>
      <c r="N627" t="s">
        <v>1286</v>
      </c>
      <c r="O627" t="s">
        <v>450</v>
      </c>
      <c r="Q627">
        <v>1546366227.2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58</v>
      </c>
      <c r="X627">
        <v>4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1546366227.2</v>
      </c>
      <c r="AH627">
        <v>401.927</v>
      </c>
      <c r="AI627">
        <v>402.231</v>
      </c>
      <c r="AJ627">
        <v>15.9384</v>
      </c>
      <c r="AK627">
        <v>6.45545</v>
      </c>
      <c r="AL627">
        <v>1391.43</v>
      </c>
      <c r="AM627">
        <v>98.0857</v>
      </c>
      <c r="AN627">
        <v>0.0217978</v>
      </c>
      <c r="AO627">
        <v>17.3073</v>
      </c>
      <c r="AP627">
        <v>998.024</v>
      </c>
      <c r="AQ627">
        <v>999.9</v>
      </c>
      <c r="AR627">
        <v>10020</v>
      </c>
      <c r="AS627">
        <v>0</v>
      </c>
      <c r="AT627">
        <v>0.273909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406.473442622951</v>
      </c>
      <c r="BE627">
        <v>3.52466604920692</v>
      </c>
      <c r="BF627">
        <v>1.0362227516177</v>
      </c>
      <c r="BG627">
        <v>-1</v>
      </c>
      <c r="BH627">
        <v>0</v>
      </c>
      <c r="BI627">
        <v>0</v>
      </c>
      <c r="BJ627" t="s">
        <v>205</v>
      </c>
      <c r="BK627">
        <v>1.88477</v>
      </c>
      <c r="BL627">
        <v>1.88172</v>
      </c>
      <c r="BM627">
        <v>1.88323</v>
      </c>
      <c r="BN627">
        <v>1.88199</v>
      </c>
      <c r="BO627">
        <v>1.8837</v>
      </c>
      <c r="BP627">
        <v>1.88295</v>
      </c>
      <c r="BQ627">
        <v>1.88477</v>
      </c>
      <c r="BR627">
        <v>1.88225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1353.56</v>
      </c>
      <c r="CJ627">
        <v>-0.111757</v>
      </c>
      <c r="CK627">
        <v>15.2069</v>
      </c>
      <c r="CL627">
        <v>15.6678</v>
      </c>
      <c r="CM627">
        <v>29.9992</v>
      </c>
      <c r="CN627">
        <v>15.5601</v>
      </c>
      <c r="CO627">
        <v>15.7391</v>
      </c>
      <c r="CP627">
        <v>-1</v>
      </c>
      <c r="CQ627">
        <v>0</v>
      </c>
      <c r="CR627">
        <v>100</v>
      </c>
      <c r="CS627">
        <v>-999.9</v>
      </c>
      <c r="CT627">
        <v>400</v>
      </c>
      <c r="CU627">
        <v>15.3923</v>
      </c>
      <c r="CV627">
        <v>102.903</v>
      </c>
      <c r="CW627">
        <v>102.531</v>
      </c>
    </row>
    <row r="628" spans="1:101">
      <c r="A628">
        <v>614</v>
      </c>
      <c r="B628">
        <v>1546366229.2</v>
      </c>
      <c r="C628">
        <v>2337.79999995232</v>
      </c>
      <c r="D628" t="s">
        <v>1445</v>
      </c>
      <c r="E628" t="s">
        <v>1446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1285</v>
      </c>
      <c r="N628" t="s">
        <v>1286</v>
      </c>
      <c r="O628" t="s">
        <v>450</v>
      </c>
      <c r="Q628">
        <v>1546366229.2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44</v>
      </c>
      <c r="X628">
        <v>3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1546366229.2</v>
      </c>
      <c r="AH628">
        <v>402.052</v>
      </c>
      <c r="AI628">
        <v>402.254</v>
      </c>
      <c r="AJ628">
        <v>15.9642</v>
      </c>
      <c r="AK628">
        <v>6.45527</v>
      </c>
      <c r="AL628">
        <v>1391.13</v>
      </c>
      <c r="AM628">
        <v>98.0857</v>
      </c>
      <c r="AN628">
        <v>0.0215741</v>
      </c>
      <c r="AO628">
        <v>17.3404</v>
      </c>
      <c r="AP628">
        <v>997.978</v>
      </c>
      <c r="AQ628">
        <v>999.9</v>
      </c>
      <c r="AR628">
        <v>9975</v>
      </c>
      <c r="AS628">
        <v>0</v>
      </c>
      <c r="AT628">
        <v>0.273909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406.592450819672</v>
      </c>
      <c r="BE628">
        <v>3.56572858053861</v>
      </c>
      <c r="BF628">
        <v>1.04848718577235</v>
      </c>
      <c r="BG628">
        <v>-1</v>
      </c>
      <c r="BH628">
        <v>0</v>
      </c>
      <c r="BI628">
        <v>0</v>
      </c>
      <c r="BJ628" t="s">
        <v>205</v>
      </c>
      <c r="BK628">
        <v>1.88477</v>
      </c>
      <c r="BL628">
        <v>1.88171</v>
      </c>
      <c r="BM628">
        <v>1.88323</v>
      </c>
      <c r="BN628">
        <v>1.88198</v>
      </c>
      <c r="BO628">
        <v>1.8837</v>
      </c>
      <c r="BP628">
        <v>1.88296</v>
      </c>
      <c r="BQ628">
        <v>1.88477</v>
      </c>
      <c r="BR628">
        <v>1.88224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1363.83</v>
      </c>
      <c r="CJ628">
        <v>-0.111757</v>
      </c>
      <c r="CK628">
        <v>15.2105</v>
      </c>
      <c r="CL628">
        <v>15.6621</v>
      </c>
      <c r="CM628">
        <v>29.9991</v>
      </c>
      <c r="CN628">
        <v>15.5559</v>
      </c>
      <c r="CO628">
        <v>15.7334</v>
      </c>
      <c r="CP628">
        <v>-1</v>
      </c>
      <c r="CQ628">
        <v>0</v>
      </c>
      <c r="CR628">
        <v>100</v>
      </c>
      <c r="CS628">
        <v>-999.9</v>
      </c>
      <c r="CT628">
        <v>400</v>
      </c>
      <c r="CU628">
        <v>15.3923</v>
      </c>
      <c r="CV628">
        <v>102.904</v>
      </c>
      <c r="CW628">
        <v>102.532</v>
      </c>
    </row>
    <row r="629" spans="1:101">
      <c r="A629">
        <v>615</v>
      </c>
      <c r="B629">
        <v>1546366231.2</v>
      </c>
      <c r="C629">
        <v>2339.79999995232</v>
      </c>
      <c r="D629" t="s">
        <v>1447</v>
      </c>
      <c r="E629" t="s">
        <v>1448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1285</v>
      </c>
      <c r="N629" t="s">
        <v>1286</v>
      </c>
      <c r="O629" t="s">
        <v>450</v>
      </c>
      <c r="Q629">
        <v>1546366231.2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46</v>
      </c>
      <c r="X629">
        <v>3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1546366231.2</v>
      </c>
      <c r="AH629">
        <v>402.164</v>
      </c>
      <c r="AI629">
        <v>402.29</v>
      </c>
      <c r="AJ629">
        <v>15.9911</v>
      </c>
      <c r="AK629">
        <v>6.45518</v>
      </c>
      <c r="AL629">
        <v>1391.08</v>
      </c>
      <c r="AM629">
        <v>98.0843</v>
      </c>
      <c r="AN629">
        <v>0.021617</v>
      </c>
      <c r="AO629">
        <v>17.3993</v>
      </c>
      <c r="AP629">
        <v>998.017</v>
      </c>
      <c r="AQ629">
        <v>999.9</v>
      </c>
      <c r="AR629">
        <v>9990</v>
      </c>
      <c r="AS629">
        <v>0</v>
      </c>
      <c r="AT629">
        <v>0.273909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406.711827868852</v>
      </c>
      <c r="BE629">
        <v>3.61219280978669</v>
      </c>
      <c r="BF629">
        <v>1.06205741943368</v>
      </c>
      <c r="BG629">
        <v>-1</v>
      </c>
      <c r="BH629">
        <v>0</v>
      </c>
      <c r="BI629">
        <v>0</v>
      </c>
      <c r="BJ629" t="s">
        <v>205</v>
      </c>
      <c r="BK629">
        <v>1.88477</v>
      </c>
      <c r="BL629">
        <v>1.88171</v>
      </c>
      <c r="BM629">
        <v>1.88324</v>
      </c>
      <c r="BN629">
        <v>1.88196</v>
      </c>
      <c r="BO629">
        <v>1.8837</v>
      </c>
      <c r="BP629">
        <v>1.88297</v>
      </c>
      <c r="BQ629">
        <v>1.88477</v>
      </c>
      <c r="BR629">
        <v>1.88224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1362.05</v>
      </c>
      <c r="CJ629">
        <v>-0.111757</v>
      </c>
      <c r="CK629">
        <v>15.2142</v>
      </c>
      <c r="CL629">
        <v>15.6563</v>
      </c>
      <c r="CM629">
        <v>29.9992</v>
      </c>
      <c r="CN629">
        <v>15.5527</v>
      </c>
      <c r="CO629">
        <v>15.7276</v>
      </c>
      <c r="CP629">
        <v>-1</v>
      </c>
      <c r="CQ629">
        <v>0</v>
      </c>
      <c r="CR629">
        <v>100</v>
      </c>
      <c r="CS629">
        <v>-999.9</v>
      </c>
      <c r="CT629">
        <v>400</v>
      </c>
      <c r="CU629">
        <v>15.3923</v>
      </c>
      <c r="CV629">
        <v>102.905</v>
      </c>
      <c r="CW629">
        <v>102.534</v>
      </c>
    </row>
    <row r="630" spans="1:101">
      <c r="A630">
        <v>616</v>
      </c>
      <c r="B630">
        <v>1546366233.2</v>
      </c>
      <c r="C630">
        <v>2341.79999995232</v>
      </c>
      <c r="D630" t="s">
        <v>1449</v>
      </c>
      <c r="E630" t="s">
        <v>1450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1285</v>
      </c>
      <c r="N630" t="s">
        <v>1286</v>
      </c>
      <c r="O630" t="s">
        <v>450</v>
      </c>
      <c r="Q630">
        <v>1546366233.2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51</v>
      </c>
      <c r="X630">
        <v>4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1546366233.2</v>
      </c>
      <c r="AH630">
        <v>402.244</v>
      </c>
      <c r="AI630">
        <v>402.236</v>
      </c>
      <c r="AJ630">
        <v>16.0028</v>
      </c>
      <c r="AK630">
        <v>6.45423</v>
      </c>
      <c r="AL630">
        <v>1391.66</v>
      </c>
      <c r="AM630">
        <v>98.0855</v>
      </c>
      <c r="AN630">
        <v>0.0216251</v>
      </c>
      <c r="AO630">
        <v>17.3987</v>
      </c>
      <c r="AP630">
        <v>998.117</v>
      </c>
      <c r="AQ630">
        <v>999.9</v>
      </c>
      <c r="AR630">
        <v>9997.5</v>
      </c>
      <c r="AS630">
        <v>0</v>
      </c>
      <c r="AT630">
        <v>0.273909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406.83012295082</v>
      </c>
      <c r="BE630">
        <v>3.65998768445161</v>
      </c>
      <c r="BF630">
        <v>1.07571315710021</v>
      </c>
      <c r="BG630">
        <v>-1</v>
      </c>
      <c r="BH630">
        <v>0</v>
      </c>
      <c r="BI630">
        <v>0</v>
      </c>
      <c r="BJ630" t="s">
        <v>205</v>
      </c>
      <c r="BK630">
        <v>1.88477</v>
      </c>
      <c r="BL630">
        <v>1.88171</v>
      </c>
      <c r="BM630">
        <v>1.88323</v>
      </c>
      <c r="BN630">
        <v>1.88197</v>
      </c>
      <c r="BO630">
        <v>1.8837</v>
      </c>
      <c r="BP630">
        <v>1.88297</v>
      </c>
      <c r="BQ630">
        <v>1.88477</v>
      </c>
      <c r="BR630">
        <v>1.88224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1359.04</v>
      </c>
      <c r="CJ630">
        <v>-0.111757</v>
      </c>
      <c r="CK630">
        <v>15.2179</v>
      </c>
      <c r="CL630">
        <v>15.6506</v>
      </c>
      <c r="CM630">
        <v>29.9993</v>
      </c>
      <c r="CN630">
        <v>15.549</v>
      </c>
      <c r="CO630">
        <v>15.7219</v>
      </c>
      <c r="CP630">
        <v>-1</v>
      </c>
      <c r="CQ630">
        <v>0</v>
      </c>
      <c r="CR630">
        <v>100</v>
      </c>
      <c r="CS630">
        <v>-999.9</v>
      </c>
      <c r="CT630">
        <v>400</v>
      </c>
      <c r="CU630">
        <v>15.3923</v>
      </c>
      <c r="CV630">
        <v>102.906</v>
      </c>
      <c r="CW630">
        <v>102.534</v>
      </c>
    </row>
    <row r="631" spans="1:101">
      <c r="A631">
        <v>617</v>
      </c>
      <c r="B631">
        <v>1546366235.2</v>
      </c>
      <c r="C631">
        <v>2343.79999995232</v>
      </c>
      <c r="D631" t="s">
        <v>1451</v>
      </c>
      <c r="E631" t="s">
        <v>1452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1285</v>
      </c>
      <c r="N631" t="s">
        <v>1286</v>
      </c>
      <c r="O631" t="s">
        <v>450</v>
      </c>
      <c r="Q631">
        <v>1546366235.2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52</v>
      </c>
      <c r="X631">
        <v>4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1546366235.2</v>
      </c>
      <c r="AH631">
        <v>402.362</v>
      </c>
      <c r="AI631">
        <v>402.202</v>
      </c>
      <c r="AJ631">
        <v>16.0137</v>
      </c>
      <c r="AK631">
        <v>6.45301</v>
      </c>
      <c r="AL631">
        <v>1391.62</v>
      </c>
      <c r="AM631">
        <v>98.0859</v>
      </c>
      <c r="AN631">
        <v>0.0215155</v>
      </c>
      <c r="AO631">
        <v>17.3865</v>
      </c>
      <c r="AP631">
        <v>998.077</v>
      </c>
      <c r="AQ631">
        <v>999.9</v>
      </c>
      <c r="AR631">
        <v>9997.5</v>
      </c>
      <c r="AS631">
        <v>0</v>
      </c>
      <c r="AT631">
        <v>0.273909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406.948909836066</v>
      </c>
      <c r="BE631">
        <v>3.70008284855996</v>
      </c>
      <c r="BF631">
        <v>1.08707956639509</v>
      </c>
      <c r="BG631">
        <v>-1</v>
      </c>
      <c r="BH631">
        <v>0</v>
      </c>
      <c r="BI631">
        <v>0</v>
      </c>
      <c r="BJ631" t="s">
        <v>205</v>
      </c>
      <c r="BK631">
        <v>1.88477</v>
      </c>
      <c r="BL631">
        <v>1.88171</v>
      </c>
      <c r="BM631">
        <v>1.88323</v>
      </c>
      <c r="BN631">
        <v>1.88199</v>
      </c>
      <c r="BO631">
        <v>1.8837</v>
      </c>
      <c r="BP631">
        <v>1.88297</v>
      </c>
      <c r="BQ631">
        <v>1.88477</v>
      </c>
      <c r="BR631">
        <v>1.8822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1357.75</v>
      </c>
      <c r="CJ631">
        <v>-0.111757</v>
      </c>
      <c r="CK631">
        <v>15.2217</v>
      </c>
      <c r="CL631">
        <v>15.6449</v>
      </c>
      <c r="CM631">
        <v>29.9993</v>
      </c>
      <c r="CN631">
        <v>15.5448</v>
      </c>
      <c r="CO631">
        <v>15.7169</v>
      </c>
      <c r="CP631">
        <v>-1</v>
      </c>
      <c r="CQ631">
        <v>0</v>
      </c>
      <c r="CR631">
        <v>100</v>
      </c>
      <c r="CS631">
        <v>-999.9</v>
      </c>
      <c r="CT631">
        <v>400</v>
      </c>
      <c r="CU631">
        <v>15.3923</v>
      </c>
      <c r="CV631">
        <v>102.906</v>
      </c>
      <c r="CW631">
        <v>102.534</v>
      </c>
    </row>
    <row r="632" spans="1:101">
      <c r="A632">
        <v>618</v>
      </c>
      <c r="B632">
        <v>1546366237.2</v>
      </c>
      <c r="C632">
        <v>2345.79999995232</v>
      </c>
      <c r="D632" t="s">
        <v>1453</v>
      </c>
      <c r="E632" t="s">
        <v>1454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1285</v>
      </c>
      <c r="N632" t="s">
        <v>1286</v>
      </c>
      <c r="O632" t="s">
        <v>450</v>
      </c>
      <c r="Q632">
        <v>1546366237.2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66</v>
      </c>
      <c r="X632">
        <v>5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1546366237.2</v>
      </c>
      <c r="AH632">
        <v>402.49</v>
      </c>
      <c r="AI632">
        <v>402.208</v>
      </c>
      <c r="AJ632">
        <v>16.0319</v>
      </c>
      <c r="AK632">
        <v>6.45282</v>
      </c>
      <c r="AL632">
        <v>1391.6</v>
      </c>
      <c r="AM632">
        <v>98.0864</v>
      </c>
      <c r="AN632">
        <v>0.0216884</v>
      </c>
      <c r="AO632">
        <v>17.3996</v>
      </c>
      <c r="AP632">
        <v>998.153</v>
      </c>
      <c r="AQ632">
        <v>999.9</v>
      </c>
      <c r="AR632">
        <v>9990</v>
      </c>
      <c r="AS632">
        <v>0</v>
      </c>
      <c r="AT632">
        <v>0.273909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407.069672131148</v>
      </c>
      <c r="BE632">
        <v>3.7330235490493</v>
      </c>
      <c r="BF632">
        <v>1.09647571375871</v>
      </c>
      <c r="BG632">
        <v>-1</v>
      </c>
      <c r="BH632">
        <v>0</v>
      </c>
      <c r="BI632">
        <v>0</v>
      </c>
      <c r="BJ632" t="s">
        <v>205</v>
      </c>
      <c r="BK632">
        <v>1.88477</v>
      </c>
      <c r="BL632">
        <v>1.88171</v>
      </c>
      <c r="BM632">
        <v>1.88323</v>
      </c>
      <c r="BN632">
        <v>1.88198</v>
      </c>
      <c r="BO632">
        <v>1.8837</v>
      </c>
      <c r="BP632">
        <v>1.88298</v>
      </c>
      <c r="BQ632">
        <v>1.88477</v>
      </c>
      <c r="BR632">
        <v>1.88219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1347.26</v>
      </c>
      <c r="CJ632">
        <v>-0.111757</v>
      </c>
      <c r="CK632">
        <v>15.2256</v>
      </c>
      <c r="CL632">
        <v>15.6391</v>
      </c>
      <c r="CM632">
        <v>29.9992</v>
      </c>
      <c r="CN632">
        <v>15.5413</v>
      </c>
      <c r="CO632">
        <v>15.7118</v>
      </c>
      <c r="CP632">
        <v>-1</v>
      </c>
      <c r="CQ632">
        <v>0</v>
      </c>
      <c r="CR632">
        <v>100</v>
      </c>
      <c r="CS632">
        <v>-999.9</v>
      </c>
      <c r="CT632">
        <v>400</v>
      </c>
      <c r="CU632">
        <v>15.3923</v>
      </c>
      <c r="CV632">
        <v>102.906</v>
      </c>
      <c r="CW632">
        <v>102.534</v>
      </c>
    </row>
    <row r="633" spans="1:101">
      <c r="A633">
        <v>619</v>
      </c>
      <c r="B633">
        <v>1546366239.2</v>
      </c>
      <c r="C633">
        <v>2347.79999995232</v>
      </c>
      <c r="D633" t="s">
        <v>1455</v>
      </c>
      <c r="E633" t="s">
        <v>1456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1285</v>
      </c>
      <c r="N633" t="s">
        <v>1286</v>
      </c>
      <c r="O633" t="s">
        <v>450</v>
      </c>
      <c r="Q633">
        <v>1546366239.2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79</v>
      </c>
      <c r="X633">
        <v>6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1546366239.2</v>
      </c>
      <c r="AH633">
        <v>402.632</v>
      </c>
      <c r="AI633">
        <v>402.226</v>
      </c>
      <c r="AJ633">
        <v>16.0479</v>
      </c>
      <c r="AK633">
        <v>6.45288</v>
      </c>
      <c r="AL633">
        <v>1391.81</v>
      </c>
      <c r="AM633">
        <v>98.0866</v>
      </c>
      <c r="AN633">
        <v>0.0216543</v>
      </c>
      <c r="AO633">
        <v>17.3848</v>
      </c>
      <c r="AP633">
        <v>998.14</v>
      </c>
      <c r="AQ633">
        <v>999.9</v>
      </c>
      <c r="AR633">
        <v>10005</v>
      </c>
      <c r="AS633">
        <v>0</v>
      </c>
      <c r="AT633">
        <v>0.273909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407.191991803279</v>
      </c>
      <c r="BE633">
        <v>3.76164827263863</v>
      </c>
      <c r="BF633">
        <v>1.10467542518822</v>
      </c>
      <c r="BG633">
        <v>-1</v>
      </c>
      <c r="BH633">
        <v>0</v>
      </c>
      <c r="BI633">
        <v>0</v>
      </c>
      <c r="BJ633" t="s">
        <v>205</v>
      </c>
      <c r="BK633">
        <v>1.88477</v>
      </c>
      <c r="BL633">
        <v>1.88171</v>
      </c>
      <c r="BM633">
        <v>1.88323</v>
      </c>
      <c r="BN633">
        <v>1.88198</v>
      </c>
      <c r="BO633">
        <v>1.8837</v>
      </c>
      <c r="BP633">
        <v>1.88299</v>
      </c>
      <c r="BQ633">
        <v>1.88477</v>
      </c>
      <c r="BR633">
        <v>1.88219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1337.87</v>
      </c>
      <c r="CJ633">
        <v>-0.111757</v>
      </c>
      <c r="CK633">
        <v>15.2296</v>
      </c>
      <c r="CL633">
        <v>15.6339</v>
      </c>
      <c r="CM633">
        <v>29.9993</v>
      </c>
      <c r="CN633">
        <v>15.5377</v>
      </c>
      <c r="CO633">
        <v>15.7065</v>
      </c>
      <c r="CP633">
        <v>-1</v>
      </c>
      <c r="CQ633">
        <v>0</v>
      </c>
      <c r="CR633">
        <v>100</v>
      </c>
      <c r="CS633">
        <v>-999.9</v>
      </c>
      <c r="CT633">
        <v>400</v>
      </c>
      <c r="CU633">
        <v>15.3923</v>
      </c>
      <c r="CV633">
        <v>102.907</v>
      </c>
      <c r="CW633">
        <v>102.535</v>
      </c>
    </row>
    <row r="634" spans="1:101">
      <c r="A634">
        <v>620</v>
      </c>
      <c r="B634">
        <v>1546366241.2</v>
      </c>
      <c r="C634">
        <v>2349.79999995232</v>
      </c>
      <c r="D634" t="s">
        <v>1457</v>
      </c>
      <c r="E634" t="s">
        <v>1458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1285</v>
      </c>
      <c r="N634" t="s">
        <v>1286</v>
      </c>
      <c r="O634" t="s">
        <v>450</v>
      </c>
      <c r="Q634">
        <v>1546366241.2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74</v>
      </c>
      <c r="X634">
        <v>5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1546366241.2</v>
      </c>
      <c r="AH634">
        <v>402.728</v>
      </c>
      <c r="AI634">
        <v>402.234</v>
      </c>
      <c r="AJ634">
        <v>16.059</v>
      </c>
      <c r="AK634">
        <v>6.45256</v>
      </c>
      <c r="AL634">
        <v>1391.56</v>
      </c>
      <c r="AM634">
        <v>98.0859</v>
      </c>
      <c r="AN634">
        <v>0.0217345</v>
      </c>
      <c r="AO634">
        <v>17.3326</v>
      </c>
      <c r="AP634">
        <v>998.074</v>
      </c>
      <c r="AQ634">
        <v>999.9</v>
      </c>
      <c r="AR634">
        <v>10001.2</v>
      </c>
      <c r="AS634">
        <v>0</v>
      </c>
      <c r="AT634">
        <v>0.273909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407.315901639344</v>
      </c>
      <c r="BE634">
        <v>3.78542771382694</v>
      </c>
      <c r="BF634">
        <v>1.11152816391562</v>
      </c>
      <c r="BG634">
        <v>-1</v>
      </c>
      <c r="BH634">
        <v>0</v>
      </c>
      <c r="BI634">
        <v>0</v>
      </c>
      <c r="BJ634" t="s">
        <v>205</v>
      </c>
      <c r="BK634">
        <v>1.88477</v>
      </c>
      <c r="BL634">
        <v>1.88171</v>
      </c>
      <c r="BM634">
        <v>1.88324</v>
      </c>
      <c r="BN634">
        <v>1.882</v>
      </c>
      <c r="BO634">
        <v>1.8837</v>
      </c>
      <c r="BP634">
        <v>1.88299</v>
      </c>
      <c r="BQ634">
        <v>1.88477</v>
      </c>
      <c r="BR634">
        <v>1.8822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1341.27</v>
      </c>
      <c r="CJ634">
        <v>-0.111757</v>
      </c>
      <c r="CK634">
        <v>15.2336</v>
      </c>
      <c r="CL634">
        <v>15.6289</v>
      </c>
      <c r="CM634">
        <v>29.9994</v>
      </c>
      <c r="CN634">
        <v>15.5338</v>
      </c>
      <c r="CO634">
        <v>15.7015</v>
      </c>
      <c r="CP634">
        <v>-1</v>
      </c>
      <c r="CQ634">
        <v>0</v>
      </c>
      <c r="CR634">
        <v>100</v>
      </c>
      <c r="CS634">
        <v>-999.9</v>
      </c>
      <c r="CT634">
        <v>400</v>
      </c>
      <c r="CU634">
        <v>15.3923</v>
      </c>
      <c r="CV634">
        <v>102.908</v>
      </c>
      <c r="CW634">
        <v>102.537</v>
      </c>
    </row>
    <row r="635" spans="1:101">
      <c r="A635">
        <v>621</v>
      </c>
      <c r="B635">
        <v>1546366243.2</v>
      </c>
      <c r="C635">
        <v>2351.79999995232</v>
      </c>
      <c r="D635" t="s">
        <v>1459</v>
      </c>
      <c r="E635" t="s">
        <v>1460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1285</v>
      </c>
      <c r="N635" t="s">
        <v>1286</v>
      </c>
      <c r="O635" t="s">
        <v>450</v>
      </c>
      <c r="Q635">
        <v>1546366243.2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59</v>
      </c>
      <c r="X635">
        <v>4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1546366243.2</v>
      </c>
      <c r="AH635">
        <v>402.826</v>
      </c>
      <c r="AI635">
        <v>402.232</v>
      </c>
      <c r="AJ635">
        <v>16.0721</v>
      </c>
      <c r="AK635">
        <v>6.45216</v>
      </c>
      <c r="AL635">
        <v>1391.74</v>
      </c>
      <c r="AM635">
        <v>98.0868</v>
      </c>
      <c r="AN635">
        <v>0.0219623</v>
      </c>
      <c r="AO635">
        <v>17.3241</v>
      </c>
      <c r="AP635">
        <v>998.036</v>
      </c>
      <c r="AQ635">
        <v>999.9</v>
      </c>
      <c r="AR635">
        <v>9978.75</v>
      </c>
      <c r="AS635">
        <v>0</v>
      </c>
      <c r="AT635">
        <v>0.273909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407.440819672131</v>
      </c>
      <c r="BE635">
        <v>3.79746423427184</v>
      </c>
      <c r="BF635">
        <v>1.11499981633751</v>
      </c>
      <c r="BG635">
        <v>-1</v>
      </c>
      <c r="BH635">
        <v>0</v>
      </c>
      <c r="BI635">
        <v>0</v>
      </c>
      <c r="BJ635" t="s">
        <v>205</v>
      </c>
      <c r="BK635">
        <v>1.88477</v>
      </c>
      <c r="BL635">
        <v>1.88171</v>
      </c>
      <c r="BM635">
        <v>1.88324</v>
      </c>
      <c r="BN635">
        <v>1.88201</v>
      </c>
      <c r="BO635">
        <v>1.8837</v>
      </c>
      <c r="BP635">
        <v>1.883</v>
      </c>
      <c r="BQ635">
        <v>1.88478</v>
      </c>
      <c r="BR635">
        <v>1.88222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1352.95</v>
      </c>
      <c r="CJ635">
        <v>-0.118151</v>
      </c>
      <c r="CK635">
        <v>15.2371</v>
      </c>
      <c r="CL635">
        <v>15.6239</v>
      </c>
      <c r="CM635">
        <v>29.9994</v>
      </c>
      <c r="CN635">
        <v>15.5302</v>
      </c>
      <c r="CO635">
        <v>15.6965</v>
      </c>
      <c r="CP635">
        <v>-1</v>
      </c>
      <c r="CQ635">
        <v>0</v>
      </c>
      <c r="CR635">
        <v>100</v>
      </c>
      <c r="CS635">
        <v>-999.9</v>
      </c>
      <c r="CT635">
        <v>400</v>
      </c>
      <c r="CU635">
        <v>15.3923</v>
      </c>
      <c r="CV635">
        <v>102.91</v>
      </c>
      <c r="CW635">
        <v>102.537</v>
      </c>
    </row>
    <row r="636" spans="1:101">
      <c r="A636">
        <v>622</v>
      </c>
      <c r="B636">
        <v>1546366245.2</v>
      </c>
      <c r="C636">
        <v>2353.79999995232</v>
      </c>
      <c r="D636" t="s">
        <v>1461</v>
      </c>
      <c r="E636" t="s">
        <v>1462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1285</v>
      </c>
      <c r="N636" t="s">
        <v>1286</v>
      </c>
      <c r="O636" t="s">
        <v>450</v>
      </c>
      <c r="Q636">
        <v>1546366245.2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51</v>
      </c>
      <c r="X636">
        <v>4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1546366245.2</v>
      </c>
      <c r="AH636">
        <v>402.97</v>
      </c>
      <c r="AI636">
        <v>402.255</v>
      </c>
      <c r="AJ636">
        <v>16.0882</v>
      </c>
      <c r="AK636">
        <v>6.45186</v>
      </c>
      <c r="AL636">
        <v>1391.61</v>
      </c>
      <c r="AM636">
        <v>98.0862</v>
      </c>
      <c r="AN636">
        <v>0.0220246</v>
      </c>
      <c r="AO636">
        <v>17.3498</v>
      </c>
      <c r="AP636">
        <v>997.969</v>
      </c>
      <c r="AQ636">
        <v>999.9</v>
      </c>
      <c r="AR636">
        <v>9990</v>
      </c>
      <c r="AS636">
        <v>0</v>
      </c>
      <c r="AT636">
        <v>0.273909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407.565368852459</v>
      </c>
      <c r="BE636">
        <v>3.80729762618458</v>
      </c>
      <c r="BF636">
        <v>1.11781755454964</v>
      </c>
      <c r="BG636">
        <v>-1</v>
      </c>
      <c r="BH636">
        <v>0</v>
      </c>
      <c r="BI636">
        <v>0</v>
      </c>
      <c r="BJ636" t="s">
        <v>205</v>
      </c>
      <c r="BK636">
        <v>1.88478</v>
      </c>
      <c r="BL636">
        <v>1.88171</v>
      </c>
      <c r="BM636">
        <v>1.88323</v>
      </c>
      <c r="BN636">
        <v>1.882</v>
      </c>
      <c r="BO636">
        <v>1.88371</v>
      </c>
      <c r="BP636">
        <v>1.88301</v>
      </c>
      <c r="BQ636">
        <v>1.88479</v>
      </c>
      <c r="BR636">
        <v>1.88221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1358.91</v>
      </c>
      <c r="CJ636">
        <v>-0.128807</v>
      </c>
      <c r="CK636">
        <v>15.2404</v>
      </c>
      <c r="CL636">
        <v>15.619</v>
      </c>
      <c r="CM636">
        <v>29.9994</v>
      </c>
      <c r="CN636">
        <v>15.5271</v>
      </c>
      <c r="CO636">
        <v>15.6915</v>
      </c>
      <c r="CP636">
        <v>-1</v>
      </c>
      <c r="CQ636">
        <v>0</v>
      </c>
      <c r="CR636">
        <v>100</v>
      </c>
      <c r="CS636">
        <v>-999.9</v>
      </c>
      <c r="CT636">
        <v>400</v>
      </c>
      <c r="CU636">
        <v>15.3923</v>
      </c>
      <c r="CV636">
        <v>102.91</v>
      </c>
      <c r="CW636">
        <v>102.536</v>
      </c>
    </row>
    <row r="637" spans="1:101">
      <c r="A637">
        <v>623</v>
      </c>
      <c r="B637">
        <v>1546366247.2</v>
      </c>
      <c r="C637">
        <v>2355.79999995232</v>
      </c>
      <c r="D637" t="s">
        <v>1463</v>
      </c>
      <c r="E637" t="s">
        <v>1464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1285</v>
      </c>
      <c r="N637" t="s">
        <v>1286</v>
      </c>
      <c r="O637" t="s">
        <v>450</v>
      </c>
      <c r="Q637">
        <v>1546366247.2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56</v>
      </c>
      <c r="X637">
        <v>4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1546366247.2</v>
      </c>
      <c r="AH637">
        <v>403.096</v>
      </c>
      <c r="AI637">
        <v>402.235</v>
      </c>
      <c r="AJ637">
        <v>16.1053</v>
      </c>
      <c r="AK637">
        <v>6.45117</v>
      </c>
      <c r="AL637">
        <v>1391.22</v>
      </c>
      <c r="AM637">
        <v>98.0853</v>
      </c>
      <c r="AN637">
        <v>0.0220996</v>
      </c>
      <c r="AO637">
        <v>17.375</v>
      </c>
      <c r="AP637">
        <v>997.94</v>
      </c>
      <c r="AQ637">
        <v>999.9</v>
      </c>
      <c r="AR637">
        <v>9993.75</v>
      </c>
      <c r="AS637">
        <v>0</v>
      </c>
      <c r="AT637">
        <v>0.273909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407.690565573771</v>
      </c>
      <c r="BE637">
        <v>3.81927123851066</v>
      </c>
      <c r="BF637">
        <v>1.12125652574233</v>
      </c>
      <c r="BG637">
        <v>-1</v>
      </c>
      <c r="BH637">
        <v>0</v>
      </c>
      <c r="BI637">
        <v>0</v>
      </c>
      <c r="BJ637" t="s">
        <v>205</v>
      </c>
      <c r="BK637">
        <v>1.88478</v>
      </c>
      <c r="BL637">
        <v>1.88171</v>
      </c>
      <c r="BM637">
        <v>1.88323</v>
      </c>
      <c r="BN637">
        <v>1.882</v>
      </c>
      <c r="BO637">
        <v>1.88372</v>
      </c>
      <c r="BP637">
        <v>1.88299</v>
      </c>
      <c r="BQ637">
        <v>1.88478</v>
      </c>
      <c r="BR637">
        <v>1.8822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1354.82</v>
      </c>
      <c r="CJ637">
        <v>-0.128807</v>
      </c>
      <c r="CK637">
        <v>15.2443</v>
      </c>
      <c r="CL637">
        <v>15.6142</v>
      </c>
      <c r="CM637">
        <v>29.9994</v>
      </c>
      <c r="CN637">
        <v>15.5243</v>
      </c>
      <c r="CO637">
        <v>15.6868</v>
      </c>
      <c r="CP637">
        <v>-1</v>
      </c>
      <c r="CQ637">
        <v>0</v>
      </c>
      <c r="CR637">
        <v>100</v>
      </c>
      <c r="CS637">
        <v>-999.9</v>
      </c>
      <c r="CT637">
        <v>400</v>
      </c>
      <c r="CU637">
        <v>15.3923</v>
      </c>
      <c r="CV637">
        <v>102.911</v>
      </c>
      <c r="CW637">
        <v>102.536</v>
      </c>
    </row>
    <row r="638" spans="1:101">
      <c r="A638">
        <v>624</v>
      </c>
      <c r="B638">
        <v>1546366249.2</v>
      </c>
      <c r="C638">
        <v>2357.79999995232</v>
      </c>
      <c r="D638" t="s">
        <v>1465</v>
      </c>
      <c r="E638" t="s">
        <v>1466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1285</v>
      </c>
      <c r="N638" t="s">
        <v>1286</v>
      </c>
      <c r="O638" t="s">
        <v>450</v>
      </c>
      <c r="Q638">
        <v>1546366249.2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64</v>
      </c>
      <c r="X638">
        <v>5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1546366249.2</v>
      </c>
      <c r="AH638">
        <v>403.231</v>
      </c>
      <c r="AI638">
        <v>402.229</v>
      </c>
      <c r="AJ638">
        <v>16.1145</v>
      </c>
      <c r="AK638">
        <v>6.45029</v>
      </c>
      <c r="AL638">
        <v>1391.42</v>
      </c>
      <c r="AM638">
        <v>98.0855</v>
      </c>
      <c r="AN638">
        <v>0.021986</v>
      </c>
      <c r="AO638">
        <v>17.3841</v>
      </c>
      <c r="AP638">
        <v>997.874</v>
      </c>
      <c r="AQ638">
        <v>999.9</v>
      </c>
      <c r="AR638">
        <v>10023.8</v>
      </c>
      <c r="AS638">
        <v>0</v>
      </c>
      <c r="AT638">
        <v>0.273909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407.816975409836</v>
      </c>
      <c r="BE638">
        <v>3.82874145963932</v>
      </c>
      <c r="BF638">
        <v>1.12399556226236</v>
      </c>
      <c r="BG638">
        <v>-1</v>
      </c>
      <c r="BH638">
        <v>0</v>
      </c>
      <c r="BI638">
        <v>0</v>
      </c>
      <c r="BJ638" t="s">
        <v>205</v>
      </c>
      <c r="BK638">
        <v>1.88477</v>
      </c>
      <c r="BL638">
        <v>1.88171</v>
      </c>
      <c r="BM638">
        <v>1.88324</v>
      </c>
      <c r="BN638">
        <v>1.88198</v>
      </c>
      <c r="BO638">
        <v>1.88371</v>
      </c>
      <c r="BP638">
        <v>1.88298</v>
      </c>
      <c r="BQ638">
        <v>1.88477</v>
      </c>
      <c r="BR638">
        <v>1.88221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1348.53</v>
      </c>
      <c r="CJ638">
        <v>-0.124545</v>
      </c>
      <c r="CK638">
        <v>15.2485</v>
      </c>
      <c r="CL638">
        <v>15.6096</v>
      </c>
      <c r="CM638">
        <v>29.9995</v>
      </c>
      <c r="CN638">
        <v>15.5209</v>
      </c>
      <c r="CO638">
        <v>15.6826</v>
      </c>
      <c r="CP638">
        <v>-1</v>
      </c>
      <c r="CQ638">
        <v>0</v>
      </c>
      <c r="CR638">
        <v>100</v>
      </c>
      <c r="CS638">
        <v>-999.9</v>
      </c>
      <c r="CT638">
        <v>400</v>
      </c>
      <c r="CU638">
        <v>15.3923</v>
      </c>
      <c r="CV638">
        <v>102.911</v>
      </c>
      <c r="CW638">
        <v>102.537</v>
      </c>
    </row>
    <row r="639" spans="1:101">
      <c r="A639">
        <v>625</v>
      </c>
      <c r="B639">
        <v>1546366251.2</v>
      </c>
      <c r="C639">
        <v>2359.79999995232</v>
      </c>
      <c r="D639" t="s">
        <v>1467</v>
      </c>
      <c r="E639" t="s">
        <v>1468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1285</v>
      </c>
      <c r="N639" t="s">
        <v>1286</v>
      </c>
      <c r="O639" t="s">
        <v>450</v>
      </c>
      <c r="Q639">
        <v>1546366251.2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66</v>
      </c>
      <c r="X639">
        <v>5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1546366251.2</v>
      </c>
      <c r="AH639">
        <v>403.34</v>
      </c>
      <c r="AI639">
        <v>402.242</v>
      </c>
      <c r="AJ639">
        <v>16.1252</v>
      </c>
      <c r="AK639">
        <v>6.45059</v>
      </c>
      <c r="AL639">
        <v>1391.33</v>
      </c>
      <c r="AM639">
        <v>98.0862</v>
      </c>
      <c r="AN639">
        <v>0.0218525</v>
      </c>
      <c r="AO639">
        <v>17.3992</v>
      </c>
      <c r="AP639">
        <v>997.778</v>
      </c>
      <c r="AQ639">
        <v>999.9</v>
      </c>
      <c r="AR639">
        <v>10031.2</v>
      </c>
      <c r="AS639">
        <v>0</v>
      </c>
      <c r="AT639">
        <v>0.273909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407.943655737705</v>
      </c>
      <c r="BE639">
        <v>3.84467509882992</v>
      </c>
      <c r="BF639">
        <v>1.12860849163255</v>
      </c>
      <c r="BG639">
        <v>-1</v>
      </c>
      <c r="BH639">
        <v>0</v>
      </c>
      <c r="BI639">
        <v>0</v>
      </c>
      <c r="BJ639" t="s">
        <v>205</v>
      </c>
      <c r="BK639">
        <v>1.88477</v>
      </c>
      <c r="BL639">
        <v>1.88171</v>
      </c>
      <c r="BM639">
        <v>1.88324</v>
      </c>
      <c r="BN639">
        <v>1.88198</v>
      </c>
      <c r="BO639">
        <v>1.8837</v>
      </c>
      <c r="BP639">
        <v>1.88296</v>
      </c>
      <c r="BQ639">
        <v>1.88477</v>
      </c>
      <c r="BR639">
        <v>1.88226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1347.21</v>
      </c>
      <c r="CJ639">
        <v>-0.13307</v>
      </c>
      <c r="CK639">
        <v>15.2527</v>
      </c>
      <c r="CL639">
        <v>15.605</v>
      </c>
      <c r="CM639">
        <v>29.9994</v>
      </c>
      <c r="CN639">
        <v>15.5174</v>
      </c>
      <c r="CO639">
        <v>15.6782</v>
      </c>
      <c r="CP639">
        <v>-1</v>
      </c>
      <c r="CQ639">
        <v>0</v>
      </c>
      <c r="CR639">
        <v>100</v>
      </c>
      <c r="CS639">
        <v>-999.9</v>
      </c>
      <c r="CT639">
        <v>400</v>
      </c>
      <c r="CU639">
        <v>15.3923</v>
      </c>
      <c r="CV639">
        <v>102.911</v>
      </c>
      <c r="CW639">
        <v>102.538</v>
      </c>
    </row>
    <row r="640" spans="1:101">
      <c r="A640">
        <v>626</v>
      </c>
      <c r="B640">
        <v>1546366253.2</v>
      </c>
      <c r="C640">
        <v>2361.79999995232</v>
      </c>
      <c r="D640" t="s">
        <v>1469</v>
      </c>
      <c r="E640" t="s">
        <v>1470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1285</v>
      </c>
      <c r="N640" t="s">
        <v>1286</v>
      </c>
      <c r="O640" t="s">
        <v>450</v>
      </c>
      <c r="Q640">
        <v>1546366253.2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64</v>
      </c>
      <c r="X640">
        <v>5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1546366253.2</v>
      </c>
      <c r="AH640">
        <v>403.475</v>
      </c>
      <c r="AI640">
        <v>402.266</v>
      </c>
      <c r="AJ640">
        <v>16.1371</v>
      </c>
      <c r="AK640">
        <v>6.45068</v>
      </c>
      <c r="AL640">
        <v>1391.36</v>
      </c>
      <c r="AM640">
        <v>98.0856</v>
      </c>
      <c r="AN640">
        <v>0.0220095</v>
      </c>
      <c r="AO640">
        <v>17.4029</v>
      </c>
      <c r="AP640">
        <v>997.715</v>
      </c>
      <c r="AQ640">
        <v>999.9</v>
      </c>
      <c r="AR640">
        <v>10008.8</v>
      </c>
      <c r="AS640">
        <v>0</v>
      </c>
      <c r="AT640">
        <v>0.273909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408.07131147541</v>
      </c>
      <c r="BE640">
        <v>3.8562913971475</v>
      </c>
      <c r="BF640">
        <v>1.13198249191384</v>
      </c>
      <c r="BG640">
        <v>-1</v>
      </c>
      <c r="BH640">
        <v>0</v>
      </c>
      <c r="BI640">
        <v>0</v>
      </c>
      <c r="BJ640" t="s">
        <v>205</v>
      </c>
      <c r="BK640">
        <v>1.88477</v>
      </c>
      <c r="BL640">
        <v>1.88172</v>
      </c>
      <c r="BM640">
        <v>1.88324</v>
      </c>
      <c r="BN640">
        <v>1.88199</v>
      </c>
      <c r="BO640">
        <v>1.8837</v>
      </c>
      <c r="BP640">
        <v>1.88296</v>
      </c>
      <c r="BQ640">
        <v>1.88477</v>
      </c>
      <c r="BR640">
        <v>1.88226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1348.94</v>
      </c>
      <c r="CJ640">
        <v>-0.13307</v>
      </c>
      <c r="CK640">
        <v>15.257</v>
      </c>
      <c r="CL640">
        <v>15.6008</v>
      </c>
      <c r="CM640">
        <v>29.9994</v>
      </c>
      <c r="CN640">
        <v>15.5143</v>
      </c>
      <c r="CO640">
        <v>15.674</v>
      </c>
      <c r="CP640">
        <v>-1</v>
      </c>
      <c r="CQ640">
        <v>0</v>
      </c>
      <c r="CR640">
        <v>100</v>
      </c>
      <c r="CS640">
        <v>-999.9</v>
      </c>
      <c r="CT640">
        <v>400</v>
      </c>
      <c r="CU640">
        <v>15.3923</v>
      </c>
      <c r="CV640">
        <v>102.911</v>
      </c>
      <c r="CW640">
        <v>102.538</v>
      </c>
    </row>
    <row r="641" spans="1:101">
      <c r="A641">
        <v>627</v>
      </c>
      <c r="B641">
        <v>1546366255.2</v>
      </c>
      <c r="C641">
        <v>2363.79999995232</v>
      </c>
      <c r="D641" t="s">
        <v>1471</v>
      </c>
      <c r="E641" t="s">
        <v>1472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1285</v>
      </c>
      <c r="N641" t="s">
        <v>1286</v>
      </c>
      <c r="O641" t="s">
        <v>450</v>
      </c>
      <c r="Q641">
        <v>1546366255.2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58</v>
      </c>
      <c r="X641">
        <v>4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1546366255.2</v>
      </c>
      <c r="AH641">
        <v>403.625</v>
      </c>
      <c r="AI641">
        <v>402.272</v>
      </c>
      <c r="AJ641">
        <v>16.1385</v>
      </c>
      <c r="AK641">
        <v>6.44956</v>
      </c>
      <c r="AL641">
        <v>1391.75</v>
      </c>
      <c r="AM641">
        <v>98.0861</v>
      </c>
      <c r="AN641">
        <v>0.0221399</v>
      </c>
      <c r="AO641">
        <v>17.3524</v>
      </c>
      <c r="AP641">
        <v>997.629</v>
      </c>
      <c r="AQ641">
        <v>999.9</v>
      </c>
      <c r="AR641">
        <v>10012.5</v>
      </c>
      <c r="AS641">
        <v>0</v>
      </c>
      <c r="AT641">
        <v>0.273909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408.199549180328</v>
      </c>
      <c r="BE641">
        <v>3.86368213034816</v>
      </c>
      <c r="BF641">
        <v>1.13412595870311</v>
      </c>
      <c r="BG641">
        <v>-1</v>
      </c>
      <c r="BH641">
        <v>0</v>
      </c>
      <c r="BI641">
        <v>0</v>
      </c>
      <c r="BJ641" t="s">
        <v>205</v>
      </c>
      <c r="BK641">
        <v>1.88477</v>
      </c>
      <c r="BL641">
        <v>1.88172</v>
      </c>
      <c r="BM641">
        <v>1.88324</v>
      </c>
      <c r="BN641">
        <v>1.88198</v>
      </c>
      <c r="BO641">
        <v>1.88371</v>
      </c>
      <c r="BP641">
        <v>1.88298</v>
      </c>
      <c r="BQ641">
        <v>1.88477</v>
      </c>
      <c r="BR641">
        <v>1.88224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1353.55</v>
      </c>
      <c r="CJ641">
        <v>-0.122414</v>
      </c>
      <c r="CK641">
        <v>15.2613</v>
      </c>
      <c r="CL641">
        <v>15.5969</v>
      </c>
      <c r="CM641">
        <v>29.9996</v>
      </c>
      <c r="CN641">
        <v>15.5114</v>
      </c>
      <c r="CO641">
        <v>15.67</v>
      </c>
      <c r="CP641">
        <v>-1</v>
      </c>
      <c r="CQ641">
        <v>0</v>
      </c>
      <c r="CR641">
        <v>100</v>
      </c>
      <c r="CS641">
        <v>-999.9</v>
      </c>
      <c r="CT641">
        <v>400</v>
      </c>
      <c r="CU641">
        <v>15.3923</v>
      </c>
      <c r="CV641">
        <v>102.912</v>
      </c>
      <c r="CW641">
        <v>102.538</v>
      </c>
    </row>
    <row r="642" spans="1:101">
      <c r="A642">
        <v>628</v>
      </c>
      <c r="B642">
        <v>1546366257.2</v>
      </c>
      <c r="C642">
        <v>2365.79999995232</v>
      </c>
      <c r="D642" t="s">
        <v>1473</v>
      </c>
      <c r="E642" t="s">
        <v>1474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1285</v>
      </c>
      <c r="N642" t="s">
        <v>1286</v>
      </c>
      <c r="O642" t="s">
        <v>450</v>
      </c>
      <c r="Q642">
        <v>1546366257.2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55</v>
      </c>
      <c r="X642">
        <v>4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1546366257.2</v>
      </c>
      <c r="AH642">
        <v>403.732</v>
      </c>
      <c r="AI642">
        <v>402.243</v>
      </c>
      <c r="AJ642">
        <v>16.1452</v>
      </c>
      <c r="AK642">
        <v>6.44914</v>
      </c>
      <c r="AL642">
        <v>1391.74</v>
      </c>
      <c r="AM642">
        <v>98.0869</v>
      </c>
      <c r="AN642">
        <v>0.0221584</v>
      </c>
      <c r="AO642">
        <v>17.3282</v>
      </c>
      <c r="AP642">
        <v>997.539</v>
      </c>
      <c r="AQ642">
        <v>999.9</v>
      </c>
      <c r="AR642">
        <v>10005</v>
      </c>
      <c r="AS642">
        <v>0</v>
      </c>
      <c r="AT642">
        <v>0.273909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408.328139344262</v>
      </c>
      <c r="BE642">
        <v>3.87338313734733</v>
      </c>
      <c r="BF642">
        <v>1.13694673315235</v>
      </c>
      <c r="BG642">
        <v>-1</v>
      </c>
      <c r="BH642">
        <v>0</v>
      </c>
      <c r="BI642">
        <v>0</v>
      </c>
      <c r="BJ642" t="s">
        <v>205</v>
      </c>
      <c r="BK642">
        <v>1.88477</v>
      </c>
      <c r="BL642">
        <v>1.88171</v>
      </c>
      <c r="BM642">
        <v>1.88324</v>
      </c>
      <c r="BN642">
        <v>1.88198</v>
      </c>
      <c r="BO642">
        <v>1.88371</v>
      </c>
      <c r="BP642">
        <v>1.88298</v>
      </c>
      <c r="BQ642">
        <v>1.88477</v>
      </c>
      <c r="BR642">
        <v>1.88222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1355.7</v>
      </c>
      <c r="CJ642">
        <v>-0.118151</v>
      </c>
      <c r="CK642">
        <v>15.2657</v>
      </c>
      <c r="CL642">
        <v>15.5929</v>
      </c>
      <c r="CM642">
        <v>29.9996</v>
      </c>
      <c r="CN642">
        <v>15.5086</v>
      </c>
      <c r="CO642">
        <v>15.6661</v>
      </c>
      <c r="CP642">
        <v>-1</v>
      </c>
      <c r="CQ642">
        <v>0</v>
      </c>
      <c r="CR642">
        <v>100</v>
      </c>
      <c r="CS642">
        <v>-999.9</v>
      </c>
      <c r="CT642">
        <v>400</v>
      </c>
      <c r="CU642">
        <v>15.3923</v>
      </c>
      <c r="CV642">
        <v>102.913</v>
      </c>
      <c r="CW642">
        <v>102.538</v>
      </c>
    </row>
    <row r="643" spans="1:101">
      <c r="A643">
        <v>629</v>
      </c>
      <c r="B643">
        <v>1546366259.2</v>
      </c>
      <c r="C643">
        <v>2367.79999995232</v>
      </c>
      <c r="D643" t="s">
        <v>1475</v>
      </c>
      <c r="E643" t="s">
        <v>1476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1285</v>
      </c>
      <c r="N643" t="s">
        <v>1286</v>
      </c>
      <c r="O643" t="s">
        <v>450</v>
      </c>
      <c r="Q643">
        <v>1546366259.2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66</v>
      </c>
      <c r="X643">
        <v>5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1546366259.2</v>
      </c>
      <c r="AH643">
        <v>403.889</v>
      </c>
      <c r="AI643">
        <v>402.239</v>
      </c>
      <c r="AJ643">
        <v>16.1537</v>
      </c>
      <c r="AK643">
        <v>6.44947</v>
      </c>
      <c r="AL643">
        <v>1391.56</v>
      </c>
      <c r="AM643">
        <v>98.0851</v>
      </c>
      <c r="AN643">
        <v>0.0220694</v>
      </c>
      <c r="AO643">
        <v>17.3127</v>
      </c>
      <c r="AP643">
        <v>997.446</v>
      </c>
      <c r="AQ643">
        <v>999.9</v>
      </c>
      <c r="AR643">
        <v>9990</v>
      </c>
      <c r="AS643">
        <v>0</v>
      </c>
      <c r="AT643">
        <v>0.273909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408.458016393443</v>
      </c>
      <c r="BE643">
        <v>3.8778751427593</v>
      </c>
      <c r="BF643">
        <v>1.13824816493468</v>
      </c>
      <c r="BG643">
        <v>-1</v>
      </c>
      <c r="BH643">
        <v>0</v>
      </c>
      <c r="BI643">
        <v>0</v>
      </c>
      <c r="BJ643" t="s">
        <v>205</v>
      </c>
      <c r="BK643">
        <v>1.88477</v>
      </c>
      <c r="BL643">
        <v>1.88171</v>
      </c>
      <c r="BM643">
        <v>1.88324</v>
      </c>
      <c r="BN643">
        <v>1.88197</v>
      </c>
      <c r="BO643">
        <v>1.88371</v>
      </c>
      <c r="BP643">
        <v>1.88298</v>
      </c>
      <c r="BQ643">
        <v>1.88477</v>
      </c>
      <c r="BR643">
        <v>1.88221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1347.67</v>
      </c>
      <c r="CJ643">
        <v>-0.122414</v>
      </c>
      <c r="CK643">
        <v>15.2701</v>
      </c>
      <c r="CL643">
        <v>15.589</v>
      </c>
      <c r="CM643">
        <v>29.9996</v>
      </c>
      <c r="CN643">
        <v>15.5057</v>
      </c>
      <c r="CO643">
        <v>15.6622</v>
      </c>
      <c r="CP643">
        <v>-1</v>
      </c>
      <c r="CQ643">
        <v>0</v>
      </c>
      <c r="CR643">
        <v>100</v>
      </c>
      <c r="CS643">
        <v>-999.9</v>
      </c>
      <c r="CT643">
        <v>400</v>
      </c>
      <c r="CU643">
        <v>16.1512</v>
      </c>
      <c r="CV643">
        <v>102.914</v>
      </c>
      <c r="CW643">
        <v>102.539</v>
      </c>
    </row>
    <row r="644" spans="1:101">
      <c r="A644">
        <v>630</v>
      </c>
      <c r="B644">
        <v>1546366261.2</v>
      </c>
      <c r="C644">
        <v>2369.79999995232</v>
      </c>
      <c r="D644" t="s">
        <v>1477</v>
      </c>
      <c r="E644" t="s">
        <v>1478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1285</v>
      </c>
      <c r="N644" t="s">
        <v>1286</v>
      </c>
      <c r="O644" t="s">
        <v>450</v>
      </c>
      <c r="Q644">
        <v>1546366261.2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65</v>
      </c>
      <c r="X644">
        <v>5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1546366261.2</v>
      </c>
      <c r="AH644">
        <v>404.014</v>
      </c>
      <c r="AI644">
        <v>402.25</v>
      </c>
      <c r="AJ644">
        <v>16.1617</v>
      </c>
      <c r="AK644">
        <v>6.44937</v>
      </c>
      <c r="AL644">
        <v>1391.53</v>
      </c>
      <c r="AM644">
        <v>98.0848</v>
      </c>
      <c r="AN644">
        <v>0.0218212</v>
      </c>
      <c r="AO644">
        <v>17.3021</v>
      </c>
      <c r="AP644">
        <v>997.298</v>
      </c>
      <c r="AQ644">
        <v>999.9</v>
      </c>
      <c r="AR644">
        <v>10008.8</v>
      </c>
      <c r="AS644">
        <v>0</v>
      </c>
      <c r="AT644">
        <v>0.273909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408.588778688525</v>
      </c>
      <c r="BE644">
        <v>3.88470065533719</v>
      </c>
      <c r="BF644">
        <v>1.14034323645246</v>
      </c>
      <c r="BG644">
        <v>-1</v>
      </c>
      <c r="BH644">
        <v>0</v>
      </c>
      <c r="BI644">
        <v>0</v>
      </c>
      <c r="BJ644" t="s">
        <v>205</v>
      </c>
      <c r="BK644">
        <v>1.88477</v>
      </c>
      <c r="BL644">
        <v>1.88171</v>
      </c>
      <c r="BM644">
        <v>1.88323</v>
      </c>
      <c r="BN644">
        <v>1.88198</v>
      </c>
      <c r="BO644">
        <v>1.88371</v>
      </c>
      <c r="BP644">
        <v>1.88297</v>
      </c>
      <c r="BQ644">
        <v>1.88477</v>
      </c>
      <c r="BR644">
        <v>1.88221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1348.07</v>
      </c>
      <c r="CJ644">
        <v>-0.137333</v>
      </c>
      <c r="CK644">
        <v>15.2746</v>
      </c>
      <c r="CL644">
        <v>15.5851</v>
      </c>
      <c r="CM644">
        <v>29.9995</v>
      </c>
      <c r="CN644">
        <v>15.5029</v>
      </c>
      <c r="CO644">
        <v>15.6586</v>
      </c>
      <c r="CP644">
        <v>-1</v>
      </c>
      <c r="CQ644">
        <v>0</v>
      </c>
      <c r="CR644">
        <v>100</v>
      </c>
      <c r="CS644">
        <v>-999.9</v>
      </c>
      <c r="CT644">
        <v>400</v>
      </c>
      <c r="CU644">
        <v>16.1512</v>
      </c>
      <c r="CV644">
        <v>102.915</v>
      </c>
      <c r="CW644">
        <v>102.54</v>
      </c>
    </row>
    <row r="645" spans="1:101">
      <c r="A645">
        <v>631</v>
      </c>
      <c r="B645">
        <v>1546366263.2</v>
      </c>
      <c r="C645">
        <v>2371.79999995232</v>
      </c>
      <c r="D645" t="s">
        <v>1479</v>
      </c>
      <c r="E645" t="s">
        <v>1480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1285</v>
      </c>
      <c r="N645" t="s">
        <v>1286</v>
      </c>
      <c r="O645" t="s">
        <v>450</v>
      </c>
      <c r="Q645">
        <v>1546366263.2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64</v>
      </c>
      <c r="X645">
        <v>5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1546366263.2</v>
      </c>
      <c r="AH645">
        <v>404.086</v>
      </c>
      <c r="AI645">
        <v>402.276</v>
      </c>
      <c r="AJ645">
        <v>16.1744</v>
      </c>
      <c r="AK645">
        <v>6.44886</v>
      </c>
      <c r="AL645">
        <v>1391.69</v>
      </c>
      <c r="AM645">
        <v>98.0853</v>
      </c>
      <c r="AN645">
        <v>0.0218329</v>
      </c>
      <c r="AO645">
        <v>17.3244</v>
      </c>
      <c r="AP645">
        <v>997.367</v>
      </c>
      <c r="AQ645">
        <v>999.9</v>
      </c>
      <c r="AR645">
        <v>9993.75</v>
      </c>
      <c r="AS645">
        <v>0</v>
      </c>
      <c r="AT645">
        <v>0.273909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408.717762295082</v>
      </c>
      <c r="BE645">
        <v>3.89621303934707</v>
      </c>
      <c r="BF645">
        <v>1.14367799014221</v>
      </c>
      <c r="BG645">
        <v>-1</v>
      </c>
      <c r="BH645">
        <v>0</v>
      </c>
      <c r="BI645">
        <v>0</v>
      </c>
      <c r="BJ645" t="s">
        <v>205</v>
      </c>
      <c r="BK645">
        <v>1.88477</v>
      </c>
      <c r="BL645">
        <v>1.88171</v>
      </c>
      <c r="BM645">
        <v>1.88323</v>
      </c>
      <c r="BN645">
        <v>1.88197</v>
      </c>
      <c r="BO645">
        <v>1.88371</v>
      </c>
      <c r="BP645">
        <v>1.88295</v>
      </c>
      <c r="BQ645">
        <v>1.88477</v>
      </c>
      <c r="BR645">
        <v>1.88222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1349</v>
      </c>
      <c r="CJ645">
        <v>-0.15012</v>
      </c>
      <c r="CK645">
        <v>15.279</v>
      </c>
      <c r="CL645">
        <v>15.5816</v>
      </c>
      <c r="CM645">
        <v>29.9996</v>
      </c>
      <c r="CN645">
        <v>15.5005</v>
      </c>
      <c r="CO645">
        <v>15.6554</v>
      </c>
      <c r="CP645">
        <v>-1</v>
      </c>
      <c r="CQ645">
        <v>0</v>
      </c>
      <c r="CR645">
        <v>100</v>
      </c>
      <c r="CS645">
        <v>-999.9</v>
      </c>
      <c r="CT645">
        <v>400</v>
      </c>
      <c r="CU645">
        <v>16.1512</v>
      </c>
      <c r="CV645">
        <v>102.915</v>
      </c>
      <c r="CW645">
        <v>102.54</v>
      </c>
    </row>
    <row r="646" spans="1:101">
      <c r="A646">
        <v>632</v>
      </c>
      <c r="B646">
        <v>1546366265.2</v>
      </c>
      <c r="C646">
        <v>2373.79999995232</v>
      </c>
      <c r="D646" t="s">
        <v>1481</v>
      </c>
      <c r="E646" t="s">
        <v>1482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1285</v>
      </c>
      <c r="N646" t="s">
        <v>1286</v>
      </c>
      <c r="O646" t="s">
        <v>450</v>
      </c>
      <c r="Q646">
        <v>1546366265.2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61</v>
      </c>
      <c r="X646">
        <v>4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1546366265.2</v>
      </c>
      <c r="AH646">
        <v>404.182</v>
      </c>
      <c r="AI646">
        <v>402.264</v>
      </c>
      <c r="AJ646">
        <v>16.1825</v>
      </c>
      <c r="AK646">
        <v>6.44843</v>
      </c>
      <c r="AL646">
        <v>1391.96</v>
      </c>
      <c r="AM646">
        <v>98.0853</v>
      </c>
      <c r="AN646">
        <v>0.0218189</v>
      </c>
      <c r="AO646">
        <v>17.3164</v>
      </c>
      <c r="AP646">
        <v>997.528</v>
      </c>
      <c r="AQ646">
        <v>999.9</v>
      </c>
      <c r="AR646">
        <v>9990</v>
      </c>
      <c r="AS646">
        <v>0</v>
      </c>
      <c r="AT646">
        <v>0.273909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408.845860655738</v>
      </c>
      <c r="BE646">
        <v>3.90178334694225</v>
      </c>
      <c r="BF646">
        <v>1.14526420686844</v>
      </c>
      <c r="BG646">
        <v>-1</v>
      </c>
      <c r="BH646">
        <v>0</v>
      </c>
      <c r="BI646">
        <v>0</v>
      </c>
      <c r="BJ646" t="s">
        <v>205</v>
      </c>
      <c r="BK646">
        <v>1.88477</v>
      </c>
      <c r="BL646">
        <v>1.88171</v>
      </c>
      <c r="BM646">
        <v>1.88324</v>
      </c>
      <c r="BN646">
        <v>1.88195</v>
      </c>
      <c r="BO646">
        <v>1.8837</v>
      </c>
      <c r="BP646">
        <v>1.88297</v>
      </c>
      <c r="BQ646">
        <v>1.88477</v>
      </c>
      <c r="BR646">
        <v>1.88222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1351.1</v>
      </c>
      <c r="CJ646">
        <v>-0.156514</v>
      </c>
      <c r="CK646">
        <v>15.2827</v>
      </c>
      <c r="CL646">
        <v>15.578</v>
      </c>
      <c r="CM646">
        <v>29.9998</v>
      </c>
      <c r="CN646">
        <v>15.4984</v>
      </c>
      <c r="CO646">
        <v>15.6518</v>
      </c>
      <c r="CP646">
        <v>-1</v>
      </c>
      <c r="CQ646">
        <v>0</v>
      </c>
      <c r="CR646">
        <v>100</v>
      </c>
      <c r="CS646">
        <v>-999.9</v>
      </c>
      <c r="CT646">
        <v>400</v>
      </c>
      <c r="CU646">
        <v>16.1512</v>
      </c>
      <c r="CV646">
        <v>102.914</v>
      </c>
      <c r="CW646">
        <v>102.54</v>
      </c>
    </row>
    <row r="647" spans="1:101">
      <c r="A647">
        <v>633</v>
      </c>
      <c r="B647">
        <v>1546366267.2</v>
      </c>
      <c r="C647">
        <v>2375.79999995232</v>
      </c>
      <c r="D647" t="s">
        <v>1483</v>
      </c>
      <c r="E647" t="s">
        <v>1484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1285</v>
      </c>
      <c r="N647" t="s">
        <v>1286</v>
      </c>
      <c r="O647" t="s">
        <v>450</v>
      </c>
      <c r="Q647">
        <v>1546366267.2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51</v>
      </c>
      <c r="X647">
        <v>4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1546366267.2</v>
      </c>
      <c r="AH647">
        <v>404.281</v>
      </c>
      <c r="AI647">
        <v>402.245</v>
      </c>
      <c r="AJ647">
        <v>16.1868</v>
      </c>
      <c r="AK647">
        <v>6.4483</v>
      </c>
      <c r="AL647">
        <v>1391.94</v>
      </c>
      <c r="AM647">
        <v>98.0854</v>
      </c>
      <c r="AN647">
        <v>0.0216657</v>
      </c>
      <c r="AO647">
        <v>17.2758</v>
      </c>
      <c r="AP647">
        <v>997.481</v>
      </c>
      <c r="AQ647">
        <v>999.9</v>
      </c>
      <c r="AR647">
        <v>10008.8</v>
      </c>
      <c r="AS647">
        <v>0</v>
      </c>
      <c r="AT647">
        <v>0.273909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408.973532786885</v>
      </c>
      <c r="BE647">
        <v>3.89911198511801</v>
      </c>
      <c r="BF647">
        <v>1.14446762041175</v>
      </c>
      <c r="BG647">
        <v>-1</v>
      </c>
      <c r="BH647">
        <v>0</v>
      </c>
      <c r="BI647">
        <v>0</v>
      </c>
      <c r="BJ647" t="s">
        <v>205</v>
      </c>
      <c r="BK647">
        <v>1.88477</v>
      </c>
      <c r="BL647">
        <v>1.88171</v>
      </c>
      <c r="BM647">
        <v>1.88324</v>
      </c>
      <c r="BN647">
        <v>1.88195</v>
      </c>
      <c r="BO647">
        <v>1.88371</v>
      </c>
      <c r="BP647">
        <v>1.88298</v>
      </c>
      <c r="BQ647">
        <v>1.88477</v>
      </c>
      <c r="BR647">
        <v>1.8822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1358.71</v>
      </c>
      <c r="CJ647">
        <v>-0.156514</v>
      </c>
      <c r="CK647">
        <v>15.2866</v>
      </c>
      <c r="CL647">
        <v>15.5745</v>
      </c>
      <c r="CM647">
        <v>29.9997</v>
      </c>
      <c r="CN647">
        <v>15.4958</v>
      </c>
      <c r="CO647">
        <v>15.6483</v>
      </c>
      <c r="CP647">
        <v>-1</v>
      </c>
      <c r="CQ647">
        <v>0</v>
      </c>
      <c r="CR647">
        <v>100</v>
      </c>
      <c r="CS647">
        <v>-999.9</v>
      </c>
      <c r="CT647">
        <v>400</v>
      </c>
      <c r="CU647">
        <v>16.1512</v>
      </c>
      <c r="CV647">
        <v>102.914</v>
      </c>
      <c r="CW647">
        <v>102.541</v>
      </c>
    </row>
    <row r="648" spans="1:101">
      <c r="A648">
        <v>634</v>
      </c>
      <c r="B648">
        <v>1546366269.2</v>
      </c>
      <c r="C648">
        <v>2377.79999995232</v>
      </c>
      <c r="D648" t="s">
        <v>1485</v>
      </c>
      <c r="E648" t="s">
        <v>1486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1285</v>
      </c>
      <c r="N648" t="s">
        <v>1286</v>
      </c>
      <c r="O648" t="s">
        <v>450</v>
      </c>
      <c r="Q648">
        <v>1546366269.2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51</v>
      </c>
      <c r="X648">
        <v>4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1546366269.2</v>
      </c>
      <c r="AH648">
        <v>404.399</v>
      </c>
      <c r="AI648">
        <v>402.239</v>
      </c>
      <c r="AJ648">
        <v>16.1941</v>
      </c>
      <c r="AK648">
        <v>6.44745</v>
      </c>
      <c r="AL648">
        <v>1391.65</v>
      </c>
      <c r="AM648">
        <v>98.0858</v>
      </c>
      <c r="AN648">
        <v>0.021809</v>
      </c>
      <c r="AO648">
        <v>17.268</v>
      </c>
      <c r="AP648">
        <v>997.508</v>
      </c>
      <c r="AQ648">
        <v>999.9</v>
      </c>
      <c r="AR648">
        <v>9981.88</v>
      </c>
      <c r="AS648">
        <v>0</v>
      </c>
      <c r="AT648">
        <v>0.273909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409.10081147541</v>
      </c>
      <c r="BE648">
        <v>3.88720878767511</v>
      </c>
      <c r="BF648">
        <v>1.14101748044804</v>
      </c>
      <c r="BG648">
        <v>-1</v>
      </c>
      <c r="BH648">
        <v>0</v>
      </c>
      <c r="BI648">
        <v>0</v>
      </c>
      <c r="BJ648" t="s">
        <v>205</v>
      </c>
      <c r="BK648">
        <v>1.88477</v>
      </c>
      <c r="BL648">
        <v>1.88171</v>
      </c>
      <c r="BM648">
        <v>1.88324</v>
      </c>
      <c r="BN648">
        <v>1.88196</v>
      </c>
      <c r="BO648">
        <v>1.8837</v>
      </c>
      <c r="BP648">
        <v>1.88296</v>
      </c>
      <c r="BQ648">
        <v>1.88477</v>
      </c>
      <c r="BR648">
        <v>1.88219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1358.38</v>
      </c>
      <c r="CJ648">
        <v>-0.154383</v>
      </c>
      <c r="CK648">
        <v>15.2913</v>
      </c>
      <c r="CL648">
        <v>15.5717</v>
      </c>
      <c r="CM648">
        <v>29.9996</v>
      </c>
      <c r="CN648">
        <v>15.493</v>
      </c>
      <c r="CO648">
        <v>15.6454</v>
      </c>
      <c r="CP648">
        <v>-1</v>
      </c>
      <c r="CQ648">
        <v>0</v>
      </c>
      <c r="CR648">
        <v>100</v>
      </c>
      <c r="CS648">
        <v>-999.9</v>
      </c>
      <c r="CT648">
        <v>400</v>
      </c>
      <c r="CU648">
        <v>16.1512</v>
      </c>
      <c r="CV648">
        <v>102.915</v>
      </c>
      <c r="CW648">
        <v>102.541</v>
      </c>
    </row>
    <row r="649" spans="1:101">
      <c r="A649">
        <v>635</v>
      </c>
      <c r="B649">
        <v>1546366271.2</v>
      </c>
      <c r="C649">
        <v>2379.79999995232</v>
      </c>
      <c r="D649" t="s">
        <v>1487</v>
      </c>
      <c r="E649" t="s">
        <v>1488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1285</v>
      </c>
      <c r="N649" t="s">
        <v>1286</v>
      </c>
      <c r="O649" t="s">
        <v>450</v>
      </c>
      <c r="Q649">
        <v>1546366271.2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66</v>
      </c>
      <c r="X649">
        <v>5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1546366271.2</v>
      </c>
      <c r="AH649">
        <v>404.512</v>
      </c>
      <c r="AI649">
        <v>402.236</v>
      </c>
      <c r="AJ649">
        <v>16.209</v>
      </c>
      <c r="AK649">
        <v>6.44657</v>
      </c>
      <c r="AL649">
        <v>1391.68</v>
      </c>
      <c r="AM649">
        <v>98.0864</v>
      </c>
      <c r="AN649">
        <v>0.0220199</v>
      </c>
      <c r="AO649">
        <v>17.3076</v>
      </c>
      <c r="AP649">
        <v>997.582</v>
      </c>
      <c r="AQ649">
        <v>999.9</v>
      </c>
      <c r="AR649">
        <v>9987.5</v>
      </c>
      <c r="AS649">
        <v>0</v>
      </c>
      <c r="AT649">
        <v>0.273909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409.228442622951</v>
      </c>
      <c r="BE649">
        <v>3.86983473330836</v>
      </c>
      <c r="BF649">
        <v>1.13596082714425</v>
      </c>
      <c r="BG649">
        <v>-1</v>
      </c>
      <c r="BH649">
        <v>0</v>
      </c>
      <c r="BI649">
        <v>0</v>
      </c>
      <c r="BJ649" t="s">
        <v>205</v>
      </c>
      <c r="BK649">
        <v>1.88477</v>
      </c>
      <c r="BL649">
        <v>1.88171</v>
      </c>
      <c r="BM649">
        <v>1.88324</v>
      </c>
      <c r="BN649">
        <v>1.88196</v>
      </c>
      <c r="BO649">
        <v>1.8837</v>
      </c>
      <c r="BP649">
        <v>1.88296</v>
      </c>
      <c r="BQ649">
        <v>1.88477</v>
      </c>
      <c r="BR649">
        <v>1.8822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1347.72</v>
      </c>
      <c r="CJ649">
        <v>-0.160776</v>
      </c>
      <c r="CK649">
        <v>15.296</v>
      </c>
      <c r="CL649">
        <v>15.5688</v>
      </c>
      <c r="CM649">
        <v>29.9997</v>
      </c>
      <c r="CN649">
        <v>15.491</v>
      </c>
      <c r="CO649">
        <v>15.6426</v>
      </c>
      <c r="CP649">
        <v>-1</v>
      </c>
      <c r="CQ649">
        <v>0</v>
      </c>
      <c r="CR649">
        <v>100</v>
      </c>
      <c r="CS649">
        <v>-999.9</v>
      </c>
      <c r="CT649">
        <v>400</v>
      </c>
      <c r="CU649">
        <v>16.138</v>
      </c>
      <c r="CV649">
        <v>102.915</v>
      </c>
      <c r="CW649">
        <v>102.542</v>
      </c>
    </row>
    <row r="650" spans="1:101">
      <c r="A650">
        <v>636</v>
      </c>
      <c r="B650">
        <v>1546366273.2</v>
      </c>
      <c r="C650">
        <v>2381.79999995232</v>
      </c>
      <c r="D650" t="s">
        <v>1489</v>
      </c>
      <c r="E650" t="s">
        <v>1490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1285</v>
      </c>
      <c r="N650" t="s">
        <v>1286</v>
      </c>
      <c r="O650" t="s">
        <v>450</v>
      </c>
      <c r="Q650">
        <v>1546366273.2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70</v>
      </c>
      <c r="X650">
        <v>5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1546366273.2</v>
      </c>
      <c r="AH650">
        <v>404.644</v>
      </c>
      <c r="AI650">
        <v>402.248</v>
      </c>
      <c r="AJ650">
        <v>16.2208</v>
      </c>
      <c r="AK650">
        <v>6.44642</v>
      </c>
      <c r="AL650">
        <v>1391.66</v>
      </c>
      <c r="AM650">
        <v>98.0864</v>
      </c>
      <c r="AN650">
        <v>0.0221371</v>
      </c>
      <c r="AO650">
        <v>17.3204</v>
      </c>
      <c r="AP650">
        <v>997.594</v>
      </c>
      <c r="AQ650">
        <v>999.9</v>
      </c>
      <c r="AR650">
        <v>10015.6</v>
      </c>
      <c r="AS650">
        <v>0</v>
      </c>
      <c r="AT650">
        <v>0.273909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409.355532786885</v>
      </c>
      <c r="BE650">
        <v>3.85473915464141</v>
      </c>
      <c r="BF650">
        <v>1.13165988043696</v>
      </c>
      <c r="BG650">
        <v>-1</v>
      </c>
      <c r="BH650">
        <v>0</v>
      </c>
      <c r="BI650">
        <v>0</v>
      </c>
      <c r="BJ650" t="s">
        <v>205</v>
      </c>
      <c r="BK650">
        <v>1.88477</v>
      </c>
      <c r="BL650">
        <v>1.88171</v>
      </c>
      <c r="BM650">
        <v>1.88324</v>
      </c>
      <c r="BN650">
        <v>1.88196</v>
      </c>
      <c r="BO650">
        <v>1.8837</v>
      </c>
      <c r="BP650">
        <v>1.88298</v>
      </c>
      <c r="BQ650">
        <v>1.88477</v>
      </c>
      <c r="BR650">
        <v>1.8822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1344.64</v>
      </c>
      <c r="CJ650">
        <v>-0.16717</v>
      </c>
      <c r="CK650">
        <v>15.3006</v>
      </c>
      <c r="CL650">
        <v>15.566</v>
      </c>
      <c r="CM650">
        <v>29.9999</v>
      </c>
      <c r="CN650">
        <v>15.4895</v>
      </c>
      <c r="CO650">
        <v>15.6397</v>
      </c>
      <c r="CP650">
        <v>-1</v>
      </c>
      <c r="CQ650">
        <v>0</v>
      </c>
      <c r="CR650">
        <v>100</v>
      </c>
      <c r="CS650">
        <v>-999.9</v>
      </c>
      <c r="CT650">
        <v>400</v>
      </c>
      <c r="CU650">
        <v>16.1373</v>
      </c>
      <c r="CV650">
        <v>102.915</v>
      </c>
      <c r="CW650">
        <v>102.542</v>
      </c>
    </row>
    <row r="651" spans="1:101">
      <c r="A651">
        <v>637</v>
      </c>
      <c r="B651">
        <v>1546366275.2</v>
      </c>
      <c r="C651">
        <v>2383.79999995232</v>
      </c>
      <c r="D651" t="s">
        <v>1491</v>
      </c>
      <c r="E651" t="s">
        <v>1492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1285</v>
      </c>
      <c r="N651" t="s">
        <v>1286</v>
      </c>
      <c r="O651" t="s">
        <v>450</v>
      </c>
      <c r="Q651">
        <v>1546366275.2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59</v>
      </c>
      <c r="X651">
        <v>4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1546366275.2</v>
      </c>
      <c r="AH651">
        <v>404.768</v>
      </c>
      <c r="AI651">
        <v>402.249</v>
      </c>
      <c r="AJ651">
        <v>16.2271</v>
      </c>
      <c r="AK651">
        <v>6.44557</v>
      </c>
      <c r="AL651">
        <v>1391.57</v>
      </c>
      <c r="AM651">
        <v>98.0868</v>
      </c>
      <c r="AN651">
        <v>0.0221402</v>
      </c>
      <c r="AO651">
        <v>17.3215</v>
      </c>
      <c r="AP651">
        <v>997.659</v>
      </c>
      <c r="AQ651">
        <v>999.9</v>
      </c>
      <c r="AR651">
        <v>9995</v>
      </c>
      <c r="AS651">
        <v>0</v>
      </c>
      <c r="AT651">
        <v>0.273909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409.482524590164</v>
      </c>
      <c r="BE651">
        <v>3.84457783191088</v>
      </c>
      <c r="BF651">
        <v>1.12869257175126</v>
      </c>
      <c r="BG651">
        <v>-1</v>
      </c>
      <c r="BH651">
        <v>0</v>
      </c>
      <c r="BI651">
        <v>0</v>
      </c>
      <c r="BJ651" t="s">
        <v>205</v>
      </c>
      <c r="BK651">
        <v>1.88477</v>
      </c>
      <c r="BL651">
        <v>1.88171</v>
      </c>
      <c r="BM651">
        <v>1.88324</v>
      </c>
      <c r="BN651">
        <v>1.88196</v>
      </c>
      <c r="BO651">
        <v>1.8837</v>
      </c>
      <c r="BP651">
        <v>1.88298</v>
      </c>
      <c r="BQ651">
        <v>1.88477</v>
      </c>
      <c r="BR651">
        <v>1.88219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1352.62</v>
      </c>
      <c r="CJ651">
        <v>-0.162908</v>
      </c>
      <c r="CK651">
        <v>15.3054</v>
      </c>
      <c r="CL651">
        <v>15.5631</v>
      </c>
      <c r="CM651">
        <v>29.9998</v>
      </c>
      <c r="CN651">
        <v>15.4877</v>
      </c>
      <c r="CO651">
        <v>15.6369</v>
      </c>
      <c r="CP651">
        <v>-1</v>
      </c>
      <c r="CQ651">
        <v>0</v>
      </c>
      <c r="CR651">
        <v>100</v>
      </c>
      <c r="CS651">
        <v>-999.9</v>
      </c>
      <c r="CT651">
        <v>400</v>
      </c>
      <c r="CU651">
        <v>16.1235</v>
      </c>
      <c r="CV651">
        <v>102.915</v>
      </c>
      <c r="CW651">
        <v>102.543</v>
      </c>
    </row>
    <row r="652" spans="1:101">
      <c r="A652">
        <v>638</v>
      </c>
      <c r="B652">
        <v>1546366277.2</v>
      </c>
      <c r="C652">
        <v>2385.79999995232</v>
      </c>
      <c r="D652" t="s">
        <v>1493</v>
      </c>
      <c r="E652" t="s">
        <v>1494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1285</v>
      </c>
      <c r="N652" t="s">
        <v>1286</v>
      </c>
      <c r="O652" t="s">
        <v>450</v>
      </c>
      <c r="Q652">
        <v>1546366277.2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62</v>
      </c>
      <c r="X652">
        <v>4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1546366277.2</v>
      </c>
      <c r="AH652">
        <v>404.865</v>
      </c>
      <c r="AI652">
        <v>402.263</v>
      </c>
      <c r="AJ652">
        <v>16.2368</v>
      </c>
      <c r="AK652">
        <v>6.44526</v>
      </c>
      <c r="AL652">
        <v>1391.76</v>
      </c>
      <c r="AM652">
        <v>98.086</v>
      </c>
      <c r="AN652">
        <v>0.0220191</v>
      </c>
      <c r="AO652">
        <v>17.3481</v>
      </c>
      <c r="AP652">
        <v>997.735</v>
      </c>
      <c r="AQ652">
        <v>999.9</v>
      </c>
      <c r="AR652">
        <v>9986.25</v>
      </c>
      <c r="AS652">
        <v>0</v>
      </c>
      <c r="AT652">
        <v>0.273909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409.610450819672</v>
      </c>
      <c r="BE652">
        <v>3.82774806991765</v>
      </c>
      <c r="BF652">
        <v>1.1237356472758</v>
      </c>
      <c r="BG652">
        <v>-1</v>
      </c>
      <c r="BH652">
        <v>0</v>
      </c>
      <c r="BI652">
        <v>0</v>
      </c>
      <c r="BJ652" t="s">
        <v>205</v>
      </c>
      <c r="BK652">
        <v>1.88477</v>
      </c>
      <c r="BL652">
        <v>1.88171</v>
      </c>
      <c r="BM652">
        <v>1.88324</v>
      </c>
      <c r="BN652">
        <v>1.88196</v>
      </c>
      <c r="BO652">
        <v>1.88371</v>
      </c>
      <c r="BP652">
        <v>1.88297</v>
      </c>
      <c r="BQ652">
        <v>1.88477</v>
      </c>
      <c r="BR652">
        <v>1.88219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1350.42</v>
      </c>
      <c r="CJ652">
        <v>-0.152252</v>
      </c>
      <c r="CK652">
        <v>15.31</v>
      </c>
      <c r="CL652">
        <v>15.5604</v>
      </c>
      <c r="CM652">
        <v>29.9998</v>
      </c>
      <c r="CN652">
        <v>15.4855</v>
      </c>
      <c r="CO652">
        <v>15.634</v>
      </c>
      <c r="CP652">
        <v>-1</v>
      </c>
      <c r="CQ652">
        <v>0</v>
      </c>
      <c r="CR652">
        <v>100</v>
      </c>
      <c r="CS652">
        <v>-999.9</v>
      </c>
      <c r="CT652">
        <v>400</v>
      </c>
      <c r="CU652">
        <v>16.1152</v>
      </c>
      <c r="CV652">
        <v>102.915</v>
      </c>
      <c r="CW652">
        <v>102.544</v>
      </c>
    </row>
    <row r="653" spans="1:101">
      <c r="A653">
        <v>639</v>
      </c>
      <c r="B653">
        <v>1546366279.2</v>
      </c>
      <c r="C653">
        <v>2387.79999995232</v>
      </c>
      <c r="D653" t="s">
        <v>1495</v>
      </c>
      <c r="E653" t="s">
        <v>1496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1285</v>
      </c>
      <c r="N653" t="s">
        <v>1286</v>
      </c>
      <c r="O653" t="s">
        <v>450</v>
      </c>
      <c r="Q653">
        <v>1546366279.2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68</v>
      </c>
      <c r="X653">
        <v>5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1546366279.2</v>
      </c>
      <c r="AH653">
        <v>404.97</v>
      </c>
      <c r="AI653">
        <v>402.28</v>
      </c>
      <c r="AJ653">
        <v>16.2452</v>
      </c>
      <c r="AK653">
        <v>6.44569</v>
      </c>
      <c r="AL653">
        <v>1391.44</v>
      </c>
      <c r="AM653">
        <v>98.0858</v>
      </c>
      <c r="AN653">
        <v>0.0219152</v>
      </c>
      <c r="AO653">
        <v>17.3551</v>
      </c>
      <c r="AP653">
        <v>997.785</v>
      </c>
      <c r="AQ653">
        <v>999.9</v>
      </c>
      <c r="AR653">
        <v>9997.5</v>
      </c>
      <c r="AS653">
        <v>0</v>
      </c>
      <c r="AT653">
        <v>0.273909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409.738229508197</v>
      </c>
      <c r="BE653">
        <v>3.80587103073193</v>
      </c>
      <c r="BF653">
        <v>1.11727124982551</v>
      </c>
      <c r="BG653">
        <v>-1</v>
      </c>
      <c r="BH653">
        <v>0</v>
      </c>
      <c r="BI653">
        <v>0</v>
      </c>
      <c r="BJ653" t="s">
        <v>205</v>
      </c>
      <c r="BK653">
        <v>1.88477</v>
      </c>
      <c r="BL653">
        <v>1.88171</v>
      </c>
      <c r="BM653">
        <v>1.88324</v>
      </c>
      <c r="BN653">
        <v>1.88196</v>
      </c>
      <c r="BO653">
        <v>1.8837</v>
      </c>
      <c r="BP653">
        <v>1.88297</v>
      </c>
      <c r="BQ653">
        <v>1.88477</v>
      </c>
      <c r="BR653">
        <v>1.8822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1345.62</v>
      </c>
      <c r="CJ653">
        <v>-0.152252</v>
      </c>
      <c r="CK653">
        <v>15.3148</v>
      </c>
      <c r="CL653">
        <v>15.5582</v>
      </c>
      <c r="CM653">
        <v>29.9997</v>
      </c>
      <c r="CN653">
        <v>15.4834</v>
      </c>
      <c r="CO653">
        <v>15.6315</v>
      </c>
      <c r="CP653">
        <v>-1</v>
      </c>
      <c r="CQ653">
        <v>0</v>
      </c>
      <c r="CR653">
        <v>100</v>
      </c>
      <c r="CS653">
        <v>-999.9</v>
      </c>
      <c r="CT653">
        <v>400</v>
      </c>
      <c r="CU653">
        <v>16.1048</v>
      </c>
      <c r="CV653">
        <v>102.915</v>
      </c>
      <c r="CW653">
        <v>102.544</v>
      </c>
    </row>
    <row r="654" spans="1:101">
      <c r="A654">
        <v>640</v>
      </c>
      <c r="B654">
        <v>1546366281.2</v>
      </c>
      <c r="C654">
        <v>2389.79999995232</v>
      </c>
      <c r="D654" t="s">
        <v>1497</v>
      </c>
      <c r="E654" t="s">
        <v>1498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1285</v>
      </c>
      <c r="N654" t="s">
        <v>1286</v>
      </c>
      <c r="O654" t="s">
        <v>450</v>
      </c>
      <c r="Q654">
        <v>1546366281.2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53</v>
      </c>
      <c r="X654">
        <v>4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1546366281.2</v>
      </c>
      <c r="AH654">
        <v>405.11</v>
      </c>
      <c r="AI654">
        <v>402.272</v>
      </c>
      <c r="AJ654">
        <v>16.2507</v>
      </c>
      <c r="AK654">
        <v>6.44529</v>
      </c>
      <c r="AL654">
        <v>1391.32</v>
      </c>
      <c r="AM654">
        <v>98.0859</v>
      </c>
      <c r="AN654">
        <v>0.0219501</v>
      </c>
      <c r="AO654">
        <v>17.3404</v>
      </c>
      <c r="AP654">
        <v>997.815</v>
      </c>
      <c r="AQ654">
        <v>999.9</v>
      </c>
      <c r="AR654">
        <v>9995</v>
      </c>
      <c r="AS654">
        <v>0</v>
      </c>
      <c r="AT654">
        <v>0.273909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409.864959016393</v>
      </c>
      <c r="BE654">
        <v>3.784964792108</v>
      </c>
      <c r="BF654">
        <v>1.11111079701278</v>
      </c>
      <c r="BG654">
        <v>-1</v>
      </c>
      <c r="BH654">
        <v>0</v>
      </c>
      <c r="BI654">
        <v>0</v>
      </c>
      <c r="BJ654" t="s">
        <v>205</v>
      </c>
      <c r="BK654">
        <v>1.88477</v>
      </c>
      <c r="BL654">
        <v>1.88171</v>
      </c>
      <c r="BM654">
        <v>1.88324</v>
      </c>
      <c r="BN654">
        <v>1.88195</v>
      </c>
      <c r="BO654">
        <v>1.8837</v>
      </c>
      <c r="BP654">
        <v>1.88299</v>
      </c>
      <c r="BQ654">
        <v>1.88477</v>
      </c>
      <c r="BR654">
        <v>1.88222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1357.08</v>
      </c>
      <c r="CJ654">
        <v>-0.156514</v>
      </c>
      <c r="CK654">
        <v>15.3195</v>
      </c>
      <c r="CL654">
        <v>15.556</v>
      </c>
      <c r="CM654">
        <v>29.9997</v>
      </c>
      <c r="CN654">
        <v>15.4814</v>
      </c>
      <c r="CO654">
        <v>15.6294</v>
      </c>
      <c r="CP654">
        <v>-1</v>
      </c>
      <c r="CQ654">
        <v>0</v>
      </c>
      <c r="CR654">
        <v>100</v>
      </c>
      <c r="CS654">
        <v>-999.9</v>
      </c>
      <c r="CT654">
        <v>400</v>
      </c>
      <c r="CU654">
        <v>16.0964</v>
      </c>
      <c r="CV654">
        <v>102.915</v>
      </c>
      <c r="CW654">
        <v>102.544</v>
      </c>
    </row>
    <row r="655" spans="1:101">
      <c r="A655">
        <v>641</v>
      </c>
      <c r="B655">
        <v>1546366283.2</v>
      </c>
      <c r="C655">
        <v>2391.79999995232</v>
      </c>
      <c r="D655" t="s">
        <v>1499</v>
      </c>
      <c r="E655" t="s">
        <v>1500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1285</v>
      </c>
      <c r="N655" t="s">
        <v>1286</v>
      </c>
      <c r="O655" t="s">
        <v>450</v>
      </c>
      <c r="Q655">
        <v>1546366283.2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51</v>
      </c>
      <c r="X655">
        <v>4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1546366283.2</v>
      </c>
      <c r="AH655">
        <v>405.258</v>
      </c>
      <c r="AI655">
        <v>402.262</v>
      </c>
      <c r="AJ655">
        <v>16.2565</v>
      </c>
      <c r="AK655">
        <v>6.44537</v>
      </c>
      <c r="AL655">
        <v>1391.83</v>
      </c>
      <c r="AM655">
        <v>98.0853</v>
      </c>
      <c r="AN655">
        <v>0.0220936</v>
      </c>
      <c r="AO655">
        <v>17.3244</v>
      </c>
      <c r="AP655">
        <v>997.831</v>
      </c>
      <c r="AQ655">
        <v>999.9</v>
      </c>
      <c r="AR655">
        <v>10017.5</v>
      </c>
      <c r="AS655">
        <v>0</v>
      </c>
      <c r="AT655">
        <v>0.273909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409.991762295082</v>
      </c>
      <c r="BE655">
        <v>3.77028294423944</v>
      </c>
      <c r="BF655">
        <v>1.10675701905797</v>
      </c>
      <c r="BG655">
        <v>-1</v>
      </c>
      <c r="BH655">
        <v>0</v>
      </c>
      <c r="BI655">
        <v>0</v>
      </c>
      <c r="BJ655" t="s">
        <v>205</v>
      </c>
      <c r="BK655">
        <v>1.88477</v>
      </c>
      <c r="BL655">
        <v>1.88171</v>
      </c>
      <c r="BM655">
        <v>1.88324</v>
      </c>
      <c r="BN655">
        <v>1.88196</v>
      </c>
      <c r="BO655">
        <v>1.88371</v>
      </c>
      <c r="BP655">
        <v>1.88299</v>
      </c>
      <c r="BQ655">
        <v>1.88477</v>
      </c>
      <c r="BR655">
        <v>1.88224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1359.09</v>
      </c>
      <c r="CJ655">
        <v>-0.160777</v>
      </c>
      <c r="CK655">
        <v>15.324</v>
      </c>
      <c r="CL655">
        <v>15.5536</v>
      </c>
      <c r="CM655">
        <v>29.9998</v>
      </c>
      <c r="CN655">
        <v>15.4795</v>
      </c>
      <c r="CO655">
        <v>15.6269</v>
      </c>
      <c r="CP655">
        <v>-1</v>
      </c>
      <c r="CQ655">
        <v>0</v>
      </c>
      <c r="CR655">
        <v>100</v>
      </c>
      <c r="CS655">
        <v>-999.9</v>
      </c>
      <c r="CT655">
        <v>400</v>
      </c>
      <c r="CU655">
        <v>16.0835</v>
      </c>
      <c r="CV655">
        <v>102.916</v>
      </c>
      <c r="CW655">
        <v>102.544</v>
      </c>
    </row>
    <row r="656" spans="1:101">
      <c r="A656">
        <v>642</v>
      </c>
      <c r="B656">
        <v>1546366285.2</v>
      </c>
      <c r="C656">
        <v>2393.79999995232</v>
      </c>
      <c r="D656" t="s">
        <v>1501</v>
      </c>
      <c r="E656" t="s">
        <v>1502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1285</v>
      </c>
      <c r="N656" t="s">
        <v>1286</v>
      </c>
      <c r="O656" t="s">
        <v>450</v>
      </c>
      <c r="Q656">
        <v>1546366285.2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62</v>
      </c>
      <c r="X656">
        <v>4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1546366285.2</v>
      </c>
      <c r="AH656">
        <v>405.407</v>
      </c>
      <c r="AI656">
        <v>402.253</v>
      </c>
      <c r="AJ656">
        <v>16.2654</v>
      </c>
      <c r="AK656">
        <v>6.44541</v>
      </c>
      <c r="AL656">
        <v>1392.2</v>
      </c>
      <c r="AM656">
        <v>98.0866</v>
      </c>
      <c r="AN656">
        <v>0.0221277</v>
      </c>
      <c r="AO656">
        <v>17.3253</v>
      </c>
      <c r="AP656">
        <v>997.881</v>
      </c>
      <c r="AQ656">
        <v>999.9</v>
      </c>
      <c r="AR656">
        <v>10008.1</v>
      </c>
      <c r="AS656">
        <v>0</v>
      </c>
      <c r="AT656">
        <v>0.273909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410.118754098361</v>
      </c>
      <c r="BE656">
        <v>3.76592959129457</v>
      </c>
      <c r="BF656">
        <v>1.105447526848</v>
      </c>
      <c r="BG656">
        <v>-1</v>
      </c>
      <c r="BH656">
        <v>0</v>
      </c>
      <c r="BI656">
        <v>0</v>
      </c>
      <c r="BJ656" t="s">
        <v>205</v>
      </c>
      <c r="BK656">
        <v>1.88477</v>
      </c>
      <c r="BL656">
        <v>1.88171</v>
      </c>
      <c r="BM656">
        <v>1.88324</v>
      </c>
      <c r="BN656">
        <v>1.88197</v>
      </c>
      <c r="BO656">
        <v>1.88371</v>
      </c>
      <c r="BP656">
        <v>1.88297</v>
      </c>
      <c r="BQ656">
        <v>1.88477</v>
      </c>
      <c r="BR656">
        <v>1.88223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1351.06</v>
      </c>
      <c r="CJ656">
        <v>-0.158645</v>
      </c>
      <c r="CK656">
        <v>15.328</v>
      </c>
      <c r="CL656">
        <v>15.5515</v>
      </c>
      <c r="CM656">
        <v>29.9998</v>
      </c>
      <c r="CN656">
        <v>15.4777</v>
      </c>
      <c r="CO656">
        <v>15.6247</v>
      </c>
      <c r="CP656">
        <v>-1</v>
      </c>
      <c r="CQ656">
        <v>0</v>
      </c>
      <c r="CR656">
        <v>100</v>
      </c>
      <c r="CS656">
        <v>-999.9</v>
      </c>
      <c r="CT656">
        <v>400</v>
      </c>
      <c r="CU656">
        <v>16.071</v>
      </c>
      <c r="CV656">
        <v>102.916</v>
      </c>
      <c r="CW656">
        <v>102.544</v>
      </c>
    </row>
    <row r="657" spans="1:101">
      <c r="A657">
        <v>643</v>
      </c>
      <c r="B657">
        <v>1546366287.2</v>
      </c>
      <c r="C657">
        <v>2395.79999995232</v>
      </c>
      <c r="D657" t="s">
        <v>1503</v>
      </c>
      <c r="E657" t="s">
        <v>1504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1285</v>
      </c>
      <c r="N657" t="s">
        <v>1286</v>
      </c>
      <c r="O657" t="s">
        <v>450</v>
      </c>
      <c r="Q657">
        <v>1546366287.2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58</v>
      </c>
      <c r="X657">
        <v>4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1546366287.2</v>
      </c>
      <c r="AH657">
        <v>405.535</v>
      </c>
      <c r="AI657">
        <v>402.258</v>
      </c>
      <c r="AJ657">
        <v>16.2787</v>
      </c>
      <c r="AK657">
        <v>6.445</v>
      </c>
      <c r="AL657">
        <v>1392.17</v>
      </c>
      <c r="AM657">
        <v>98.0864</v>
      </c>
      <c r="AN657">
        <v>0.0219597</v>
      </c>
      <c r="AO657">
        <v>17.3473</v>
      </c>
      <c r="AP657">
        <v>997.977</v>
      </c>
      <c r="AQ657">
        <v>999.9</v>
      </c>
      <c r="AR657">
        <v>9992.5</v>
      </c>
      <c r="AS657">
        <v>0</v>
      </c>
      <c r="AT657">
        <v>0.273909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410.245639344262</v>
      </c>
      <c r="BE657">
        <v>3.77171705358891</v>
      </c>
      <c r="BF657">
        <v>1.10714482937244</v>
      </c>
      <c r="BG657">
        <v>-1</v>
      </c>
      <c r="BH657">
        <v>0</v>
      </c>
      <c r="BI657">
        <v>0</v>
      </c>
      <c r="BJ657" t="s">
        <v>205</v>
      </c>
      <c r="BK657">
        <v>1.88477</v>
      </c>
      <c r="BL657">
        <v>1.88171</v>
      </c>
      <c r="BM657">
        <v>1.88324</v>
      </c>
      <c r="BN657">
        <v>1.88198</v>
      </c>
      <c r="BO657">
        <v>1.8837</v>
      </c>
      <c r="BP657">
        <v>1.88296</v>
      </c>
      <c r="BQ657">
        <v>1.88477</v>
      </c>
      <c r="BR657">
        <v>1.8822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1353.68</v>
      </c>
      <c r="CJ657">
        <v>-0.171433</v>
      </c>
      <c r="CK657">
        <v>15.3324</v>
      </c>
      <c r="CL657">
        <v>15.5493</v>
      </c>
      <c r="CM657">
        <v>29.9998</v>
      </c>
      <c r="CN657">
        <v>15.4762</v>
      </c>
      <c r="CO657">
        <v>15.6226</v>
      </c>
      <c r="CP657">
        <v>-1</v>
      </c>
      <c r="CQ657">
        <v>0</v>
      </c>
      <c r="CR657">
        <v>100</v>
      </c>
      <c r="CS657">
        <v>-999.9</v>
      </c>
      <c r="CT657">
        <v>400</v>
      </c>
      <c r="CU657">
        <v>16.0475</v>
      </c>
      <c r="CV657">
        <v>102.916</v>
      </c>
      <c r="CW657">
        <v>102.544</v>
      </c>
    </row>
    <row r="658" spans="1:101">
      <c r="A658">
        <v>644</v>
      </c>
      <c r="B658">
        <v>1546366289.2</v>
      </c>
      <c r="C658">
        <v>2397.79999995232</v>
      </c>
      <c r="D658" t="s">
        <v>1505</v>
      </c>
      <c r="E658" t="s">
        <v>1506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1285</v>
      </c>
      <c r="N658" t="s">
        <v>1286</v>
      </c>
      <c r="O658" t="s">
        <v>450</v>
      </c>
      <c r="Q658">
        <v>1546366289.2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53</v>
      </c>
      <c r="X658">
        <v>4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1546366289.2</v>
      </c>
      <c r="AH658">
        <v>405.642</v>
      </c>
      <c r="AI658">
        <v>402.257</v>
      </c>
      <c r="AJ658">
        <v>16.2879</v>
      </c>
      <c r="AK658">
        <v>6.44464</v>
      </c>
      <c r="AL658">
        <v>1391.75</v>
      </c>
      <c r="AM658">
        <v>98.086</v>
      </c>
      <c r="AN658">
        <v>0.0217978</v>
      </c>
      <c r="AO658">
        <v>17.3634</v>
      </c>
      <c r="AP658">
        <v>998.02</v>
      </c>
      <c r="AQ658">
        <v>999.9</v>
      </c>
      <c r="AR658">
        <v>10005</v>
      </c>
      <c r="AS658">
        <v>0</v>
      </c>
      <c r="AT658">
        <v>0.273909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410.372278688525</v>
      </c>
      <c r="BE658">
        <v>3.7756240466032</v>
      </c>
      <c r="BF658">
        <v>1.10828315212473</v>
      </c>
      <c r="BG658">
        <v>-1</v>
      </c>
      <c r="BH658">
        <v>0</v>
      </c>
      <c r="BI658">
        <v>0</v>
      </c>
      <c r="BJ658" t="s">
        <v>205</v>
      </c>
      <c r="BK658">
        <v>1.88477</v>
      </c>
      <c r="BL658">
        <v>1.88171</v>
      </c>
      <c r="BM658">
        <v>1.88324</v>
      </c>
      <c r="BN658">
        <v>1.88199</v>
      </c>
      <c r="BO658">
        <v>1.88371</v>
      </c>
      <c r="BP658">
        <v>1.88296</v>
      </c>
      <c r="BQ658">
        <v>1.88477</v>
      </c>
      <c r="BR658">
        <v>1.8822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1357.61</v>
      </c>
      <c r="CJ658">
        <v>-0.177827</v>
      </c>
      <c r="CK658">
        <v>15.3373</v>
      </c>
      <c r="CL658">
        <v>15.5477</v>
      </c>
      <c r="CM658">
        <v>29.9999</v>
      </c>
      <c r="CN658">
        <v>15.475</v>
      </c>
      <c r="CO658">
        <v>15.6205</v>
      </c>
      <c r="CP658">
        <v>-1</v>
      </c>
      <c r="CQ658">
        <v>0</v>
      </c>
      <c r="CR658">
        <v>100</v>
      </c>
      <c r="CS658">
        <v>-999.9</v>
      </c>
      <c r="CT658">
        <v>400</v>
      </c>
      <c r="CU658">
        <v>16.0363</v>
      </c>
      <c r="CV658">
        <v>102.917</v>
      </c>
      <c r="CW658">
        <v>102.544</v>
      </c>
    </row>
    <row r="659" spans="1:101">
      <c r="A659">
        <v>645</v>
      </c>
      <c r="B659">
        <v>1546366291.2</v>
      </c>
      <c r="C659">
        <v>2399.79999995232</v>
      </c>
      <c r="D659" t="s">
        <v>1507</v>
      </c>
      <c r="E659" t="s">
        <v>1508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1285</v>
      </c>
      <c r="N659" t="s">
        <v>1286</v>
      </c>
      <c r="O659" t="s">
        <v>450</v>
      </c>
      <c r="Q659">
        <v>1546366291.2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62</v>
      </c>
      <c r="X659">
        <v>4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1546366291.2</v>
      </c>
      <c r="AH659">
        <v>405.75</v>
      </c>
      <c r="AI659">
        <v>402.252</v>
      </c>
      <c r="AJ659">
        <v>16.2969</v>
      </c>
      <c r="AK659">
        <v>6.44405</v>
      </c>
      <c r="AL659">
        <v>1391.16</v>
      </c>
      <c r="AM659">
        <v>98.0865</v>
      </c>
      <c r="AN659">
        <v>0.0216722</v>
      </c>
      <c r="AO659">
        <v>17.4085</v>
      </c>
      <c r="AP659">
        <v>997.933</v>
      </c>
      <c r="AQ659">
        <v>999.9</v>
      </c>
      <c r="AR659">
        <v>9993.75</v>
      </c>
      <c r="AS659">
        <v>0</v>
      </c>
      <c r="AT659">
        <v>0.273909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410.498155737705</v>
      </c>
      <c r="BE659">
        <v>3.77738505840946</v>
      </c>
      <c r="BF659">
        <v>1.10897256407763</v>
      </c>
      <c r="BG659">
        <v>-1</v>
      </c>
      <c r="BH659">
        <v>0</v>
      </c>
      <c r="BI659">
        <v>0</v>
      </c>
      <c r="BJ659" t="s">
        <v>205</v>
      </c>
      <c r="BK659">
        <v>1.88477</v>
      </c>
      <c r="BL659">
        <v>1.88171</v>
      </c>
      <c r="BM659">
        <v>1.88323</v>
      </c>
      <c r="BN659">
        <v>1.88199</v>
      </c>
      <c r="BO659">
        <v>1.88371</v>
      </c>
      <c r="BP659">
        <v>1.88296</v>
      </c>
      <c r="BQ659">
        <v>1.88477</v>
      </c>
      <c r="BR659">
        <v>1.88223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1349.86</v>
      </c>
      <c r="CJ659">
        <v>-0.169302</v>
      </c>
      <c r="CK659">
        <v>15.3421</v>
      </c>
      <c r="CL659">
        <v>15.5459</v>
      </c>
      <c r="CM659">
        <v>30</v>
      </c>
      <c r="CN659">
        <v>15.4736</v>
      </c>
      <c r="CO659">
        <v>15.6187</v>
      </c>
      <c r="CP659">
        <v>-1</v>
      </c>
      <c r="CQ659">
        <v>0</v>
      </c>
      <c r="CR659">
        <v>100</v>
      </c>
      <c r="CS659">
        <v>-999.9</v>
      </c>
      <c r="CT659">
        <v>400</v>
      </c>
      <c r="CU659">
        <v>16.0135</v>
      </c>
      <c r="CV659">
        <v>102.917</v>
      </c>
      <c r="CW659">
        <v>102.544</v>
      </c>
    </row>
    <row r="660" spans="1:101">
      <c r="A660">
        <v>646</v>
      </c>
      <c r="B660">
        <v>1546366293.2</v>
      </c>
      <c r="C660">
        <v>2401.79999995232</v>
      </c>
      <c r="D660" t="s">
        <v>1509</v>
      </c>
      <c r="E660" t="s">
        <v>1510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1285</v>
      </c>
      <c r="N660" t="s">
        <v>1286</v>
      </c>
      <c r="O660" t="s">
        <v>450</v>
      </c>
      <c r="Q660">
        <v>1546366293.2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76</v>
      </c>
      <c r="X660">
        <v>5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1546366293.2</v>
      </c>
      <c r="AH660">
        <v>405.854</v>
      </c>
      <c r="AI660">
        <v>402.258</v>
      </c>
      <c r="AJ660">
        <v>16.3087</v>
      </c>
      <c r="AK660">
        <v>6.44368</v>
      </c>
      <c r="AL660">
        <v>1391.19</v>
      </c>
      <c r="AM660">
        <v>98.0858</v>
      </c>
      <c r="AN660">
        <v>0.0218616</v>
      </c>
      <c r="AO660">
        <v>17.4453</v>
      </c>
      <c r="AP660">
        <v>997.929</v>
      </c>
      <c r="AQ660">
        <v>999.9</v>
      </c>
      <c r="AR660">
        <v>9993.12</v>
      </c>
      <c r="AS660">
        <v>0</v>
      </c>
      <c r="AT660">
        <v>0.273909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410.6235</v>
      </c>
      <c r="BE660">
        <v>3.78009445610709</v>
      </c>
      <c r="BF660">
        <v>1.10975733760163</v>
      </c>
      <c r="BG660">
        <v>-1</v>
      </c>
      <c r="BH660">
        <v>0</v>
      </c>
      <c r="BI660">
        <v>0</v>
      </c>
      <c r="BJ660" t="s">
        <v>205</v>
      </c>
      <c r="BK660">
        <v>1.88477</v>
      </c>
      <c r="BL660">
        <v>1.88171</v>
      </c>
      <c r="BM660">
        <v>1.88323</v>
      </c>
      <c r="BN660">
        <v>1.88198</v>
      </c>
      <c r="BO660">
        <v>1.88371</v>
      </c>
      <c r="BP660">
        <v>1.88296</v>
      </c>
      <c r="BQ660">
        <v>1.88477</v>
      </c>
      <c r="BR660">
        <v>1.88225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1339.6</v>
      </c>
      <c r="CJ660">
        <v>-0.171433</v>
      </c>
      <c r="CK660">
        <v>15.347</v>
      </c>
      <c r="CL660">
        <v>15.5441</v>
      </c>
      <c r="CM660">
        <v>29.9999</v>
      </c>
      <c r="CN660">
        <v>15.4722</v>
      </c>
      <c r="CO660">
        <v>15.6166</v>
      </c>
      <c r="CP660">
        <v>-1</v>
      </c>
      <c r="CQ660">
        <v>0</v>
      </c>
      <c r="CR660">
        <v>100</v>
      </c>
      <c r="CS660">
        <v>-999.9</v>
      </c>
      <c r="CT660">
        <v>400</v>
      </c>
      <c r="CU660">
        <v>15.997</v>
      </c>
      <c r="CV660">
        <v>102.916</v>
      </c>
      <c r="CW660">
        <v>102.544</v>
      </c>
    </row>
    <row r="661" spans="1:101">
      <c r="A661">
        <v>647</v>
      </c>
      <c r="B661">
        <v>1546366295.2</v>
      </c>
      <c r="C661">
        <v>2403.79999995232</v>
      </c>
      <c r="D661" t="s">
        <v>1511</v>
      </c>
      <c r="E661" t="s">
        <v>1512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1285</v>
      </c>
      <c r="N661" t="s">
        <v>1286</v>
      </c>
      <c r="O661" t="s">
        <v>450</v>
      </c>
      <c r="Q661">
        <v>1546366295.2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61</v>
      </c>
      <c r="X661">
        <v>4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1546366295.2</v>
      </c>
      <c r="AH661">
        <v>405.948</v>
      </c>
      <c r="AI661">
        <v>402.273</v>
      </c>
      <c r="AJ661">
        <v>16.312</v>
      </c>
      <c r="AK661">
        <v>6.44286</v>
      </c>
      <c r="AL661">
        <v>1391.52</v>
      </c>
      <c r="AM661">
        <v>98.0857</v>
      </c>
      <c r="AN661">
        <v>0.0218782</v>
      </c>
      <c r="AO661">
        <v>17.3926</v>
      </c>
      <c r="AP661">
        <v>997.892</v>
      </c>
      <c r="AQ661">
        <v>999.9</v>
      </c>
      <c r="AR661">
        <v>9990.62</v>
      </c>
      <c r="AS661">
        <v>0</v>
      </c>
      <c r="AT661">
        <v>0.273909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410.749491803279</v>
      </c>
      <c r="BE661">
        <v>3.77339658542364</v>
      </c>
      <c r="BF661">
        <v>1.10778509075987</v>
      </c>
      <c r="BG661">
        <v>-1</v>
      </c>
      <c r="BH661">
        <v>0</v>
      </c>
      <c r="BI661">
        <v>0</v>
      </c>
      <c r="BJ661" t="s">
        <v>205</v>
      </c>
      <c r="BK661">
        <v>1.88477</v>
      </c>
      <c r="BL661">
        <v>1.88171</v>
      </c>
      <c r="BM661">
        <v>1.88323</v>
      </c>
      <c r="BN661">
        <v>1.88198</v>
      </c>
      <c r="BO661">
        <v>1.88371</v>
      </c>
      <c r="BP661">
        <v>1.88295</v>
      </c>
      <c r="BQ661">
        <v>1.88477</v>
      </c>
      <c r="BR661">
        <v>1.88222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1351.35</v>
      </c>
      <c r="CJ661">
        <v>-0.173564</v>
      </c>
      <c r="CK661">
        <v>15.3519</v>
      </c>
      <c r="CL661">
        <v>15.5426</v>
      </c>
      <c r="CM661">
        <v>29.9999</v>
      </c>
      <c r="CN661">
        <v>15.4706</v>
      </c>
      <c r="CO661">
        <v>15.6148</v>
      </c>
      <c r="CP661">
        <v>-1</v>
      </c>
      <c r="CQ661">
        <v>0</v>
      </c>
      <c r="CR661">
        <v>100</v>
      </c>
      <c r="CS661">
        <v>-999.9</v>
      </c>
      <c r="CT661">
        <v>400</v>
      </c>
      <c r="CU661">
        <v>16.0552</v>
      </c>
      <c r="CV661">
        <v>102.916</v>
      </c>
      <c r="CW661">
        <v>102.545</v>
      </c>
    </row>
    <row r="662" spans="1:101">
      <c r="A662">
        <v>648</v>
      </c>
      <c r="B662">
        <v>1546366297.2</v>
      </c>
      <c r="C662">
        <v>2405.79999995232</v>
      </c>
      <c r="D662" t="s">
        <v>1513</v>
      </c>
      <c r="E662" t="s">
        <v>1514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1285</v>
      </c>
      <c r="N662" t="s">
        <v>1286</v>
      </c>
      <c r="O662" t="s">
        <v>450</v>
      </c>
      <c r="Q662">
        <v>1546366297.2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39</v>
      </c>
      <c r="X662">
        <v>3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1546366297.2</v>
      </c>
      <c r="AH662">
        <v>406.085</v>
      </c>
      <c r="AI662">
        <v>402.299</v>
      </c>
      <c r="AJ662">
        <v>16.3119</v>
      </c>
      <c r="AK662">
        <v>6.4427</v>
      </c>
      <c r="AL662">
        <v>1391.72</v>
      </c>
      <c r="AM662">
        <v>98.0861</v>
      </c>
      <c r="AN662">
        <v>0.0216087</v>
      </c>
      <c r="AO662">
        <v>17.3363</v>
      </c>
      <c r="AP662">
        <v>997.59</v>
      </c>
      <c r="AQ662">
        <v>999.9</v>
      </c>
      <c r="AR662">
        <v>9993.75</v>
      </c>
      <c r="AS662">
        <v>0</v>
      </c>
      <c r="AT662">
        <v>0.273909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410.875360655738</v>
      </c>
      <c r="BE662">
        <v>3.76308563828877</v>
      </c>
      <c r="BF662">
        <v>1.10474767585385</v>
      </c>
      <c r="BG662">
        <v>-1</v>
      </c>
      <c r="BH662">
        <v>0</v>
      </c>
      <c r="BI662">
        <v>0</v>
      </c>
      <c r="BJ662" t="s">
        <v>205</v>
      </c>
      <c r="BK662">
        <v>1.88477</v>
      </c>
      <c r="BL662">
        <v>1.88171</v>
      </c>
      <c r="BM662">
        <v>1.88322</v>
      </c>
      <c r="BN662">
        <v>1.882</v>
      </c>
      <c r="BO662">
        <v>1.8837</v>
      </c>
      <c r="BP662">
        <v>1.88296</v>
      </c>
      <c r="BQ662">
        <v>1.88477</v>
      </c>
      <c r="BR662">
        <v>1.8822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1367.48</v>
      </c>
      <c r="CJ662">
        <v>-0.173564</v>
      </c>
      <c r="CK662">
        <v>15.3569</v>
      </c>
      <c r="CL662">
        <v>15.5409</v>
      </c>
      <c r="CM662">
        <v>29.9999</v>
      </c>
      <c r="CN662">
        <v>15.4686</v>
      </c>
      <c r="CO662">
        <v>15.6134</v>
      </c>
      <c r="CP662">
        <v>-1</v>
      </c>
      <c r="CQ662">
        <v>0</v>
      </c>
      <c r="CR662">
        <v>100</v>
      </c>
      <c r="CS662">
        <v>-999.9</v>
      </c>
      <c r="CT662">
        <v>400</v>
      </c>
      <c r="CU662">
        <v>16.0541</v>
      </c>
      <c r="CV662">
        <v>102.916</v>
      </c>
      <c r="CW662">
        <v>102.546</v>
      </c>
    </row>
    <row r="663" spans="1:101">
      <c r="A663">
        <v>649</v>
      </c>
      <c r="B663">
        <v>1546366299.2</v>
      </c>
      <c r="C663">
        <v>2407.79999995232</v>
      </c>
      <c r="D663" t="s">
        <v>1515</v>
      </c>
      <c r="E663" t="s">
        <v>1516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1285</v>
      </c>
      <c r="N663" t="s">
        <v>1286</v>
      </c>
      <c r="O663" t="s">
        <v>450</v>
      </c>
      <c r="Q663">
        <v>1546366299.2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52</v>
      </c>
      <c r="X663">
        <v>4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1546366299.2</v>
      </c>
      <c r="AH663">
        <v>406.194</v>
      </c>
      <c r="AI663">
        <v>402.293</v>
      </c>
      <c r="AJ663">
        <v>16.3154</v>
      </c>
      <c r="AK663">
        <v>6.44311</v>
      </c>
      <c r="AL663">
        <v>1391.63</v>
      </c>
      <c r="AM663">
        <v>98.0861</v>
      </c>
      <c r="AN663">
        <v>0.0217788</v>
      </c>
      <c r="AO663">
        <v>17.3291</v>
      </c>
      <c r="AP663">
        <v>997.429</v>
      </c>
      <c r="AQ663">
        <v>999.9</v>
      </c>
      <c r="AR663">
        <v>10005.6</v>
      </c>
      <c r="AS663">
        <v>0</v>
      </c>
      <c r="AT663">
        <v>0.273909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411.00118852459</v>
      </c>
      <c r="BE663">
        <v>3.75539846942102</v>
      </c>
      <c r="BF663">
        <v>1.10247733950889</v>
      </c>
      <c r="BG663">
        <v>-1</v>
      </c>
      <c r="BH663">
        <v>0</v>
      </c>
      <c r="BI663">
        <v>0</v>
      </c>
      <c r="BJ663" t="s">
        <v>205</v>
      </c>
      <c r="BK663">
        <v>1.88477</v>
      </c>
      <c r="BL663">
        <v>1.88171</v>
      </c>
      <c r="BM663">
        <v>1.88323</v>
      </c>
      <c r="BN663">
        <v>1.88199</v>
      </c>
      <c r="BO663">
        <v>1.8837</v>
      </c>
      <c r="BP663">
        <v>1.88296</v>
      </c>
      <c r="BQ663">
        <v>1.88477</v>
      </c>
      <c r="BR663">
        <v>1.88221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1358.17</v>
      </c>
      <c r="CJ663">
        <v>-0.175695</v>
      </c>
      <c r="CK663">
        <v>15.3618</v>
      </c>
      <c r="CL663">
        <v>15.5396</v>
      </c>
      <c r="CM663">
        <v>29.9999</v>
      </c>
      <c r="CN663">
        <v>15.4668</v>
      </c>
      <c r="CO663">
        <v>15.6119</v>
      </c>
      <c r="CP663">
        <v>-1</v>
      </c>
      <c r="CQ663">
        <v>0</v>
      </c>
      <c r="CR663">
        <v>100</v>
      </c>
      <c r="CS663">
        <v>-999.9</v>
      </c>
      <c r="CT663">
        <v>400</v>
      </c>
      <c r="CU663">
        <v>16.0472</v>
      </c>
      <c r="CV663">
        <v>102.917</v>
      </c>
      <c r="CW663">
        <v>102.546</v>
      </c>
    </row>
    <row r="664" spans="1:101">
      <c r="A664">
        <v>650</v>
      </c>
      <c r="B664">
        <v>1546366301.2</v>
      </c>
      <c r="C664">
        <v>2409.79999995232</v>
      </c>
      <c r="D664" t="s">
        <v>1517</v>
      </c>
      <c r="E664" t="s">
        <v>1518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1285</v>
      </c>
      <c r="N664" t="s">
        <v>1286</v>
      </c>
      <c r="O664" t="s">
        <v>450</v>
      </c>
      <c r="Q664">
        <v>1546366301.2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68</v>
      </c>
      <c r="X664">
        <v>5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1546366301.2</v>
      </c>
      <c r="AH664">
        <v>406.291</v>
      </c>
      <c r="AI664">
        <v>402.256</v>
      </c>
      <c r="AJ664">
        <v>16.324</v>
      </c>
      <c r="AK664">
        <v>6.44222</v>
      </c>
      <c r="AL664">
        <v>1391.55</v>
      </c>
      <c r="AM664">
        <v>98.086</v>
      </c>
      <c r="AN664">
        <v>0.021734</v>
      </c>
      <c r="AO664">
        <v>17.3613</v>
      </c>
      <c r="AP664">
        <v>997.232</v>
      </c>
      <c r="AQ664">
        <v>999.9</v>
      </c>
      <c r="AR664">
        <v>9998.75</v>
      </c>
      <c r="AS664">
        <v>0</v>
      </c>
      <c r="AT664">
        <v>0.273909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411.125950819672</v>
      </c>
      <c r="BE664">
        <v>3.74746560828983</v>
      </c>
      <c r="BF664">
        <v>1.10032445924558</v>
      </c>
      <c r="BG664">
        <v>-1</v>
      </c>
      <c r="BH664">
        <v>0</v>
      </c>
      <c r="BI664">
        <v>0</v>
      </c>
      <c r="BJ664" t="s">
        <v>205</v>
      </c>
      <c r="BK664">
        <v>1.88477</v>
      </c>
      <c r="BL664">
        <v>1.88171</v>
      </c>
      <c r="BM664">
        <v>1.88323</v>
      </c>
      <c r="BN664">
        <v>1.88198</v>
      </c>
      <c r="BO664">
        <v>1.8837</v>
      </c>
      <c r="BP664">
        <v>1.88295</v>
      </c>
      <c r="BQ664">
        <v>1.88477</v>
      </c>
      <c r="BR664">
        <v>1.88222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1346.01</v>
      </c>
      <c r="CJ664">
        <v>-0.179958</v>
      </c>
      <c r="CK664">
        <v>15.3666</v>
      </c>
      <c r="CL664">
        <v>15.5384</v>
      </c>
      <c r="CM664">
        <v>29.9999</v>
      </c>
      <c r="CN664">
        <v>15.4657</v>
      </c>
      <c r="CO664">
        <v>15.6105</v>
      </c>
      <c r="CP664">
        <v>-1</v>
      </c>
      <c r="CQ664">
        <v>0</v>
      </c>
      <c r="CR664">
        <v>100</v>
      </c>
      <c r="CS664">
        <v>-999.9</v>
      </c>
      <c r="CT664">
        <v>400</v>
      </c>
      <c r="CU664">
        <v>15.9685</v>
      </c>
      <c r="CV664">
        <v>102.917</v>
      </c>
      <c r="CW664">
        <v>102.546</v>
      </c>
    </row>
    <row r="665" spans="1:101">
      <c r="A665">
        <v>651</v>
      </c>
      <c r="B665">
        <v>1546366303.2</v>
      </c>
      <c r="C665">
        <v>2411.79999995232</v>
      </c>
      <c r="D665" t="s">
        <v>1519</v>
      </c>
      <c r="E665" t="s">
        <v>1520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1285</v>
      </c>
      <c r="N665" t="s">
        <v>1286</v>
      </c>
      <c r="O665" t="s">
        <v>450</v>
      </c>
      <c r="Q665">
        <v>1546366303.2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62</v>
      </c>
      <c r="X665">
        <v>4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1546366303.2</v>
      </c>
      <c r="AH665">
        <v>406.403</v>
      </c>
      <c r="AI665">
        <v>402.249</v>
      </c>
      <c r="AJ665">
        <v>16.3291</v>
      </c>
      <c r="AK665">
        <v>6.44199</v>
      </c>
      <c r="AL665">
        <v>1391.81</v>
      </c>
      <c r="AM665">
        <v>98.0863</v>
      </c>
      <c r="AN665">
        <v>0.0216095</v>
      </c>
      <c r="AO665">
        <v>17.3549</v>
      </c>
      <c r="AP665">
        <v>997.071</v>
      </c>
      <c r="AQ665">
        <v>999.9</v>
      </c>
      <c r="AR665">
        <v>10001.2</v>
      </c>
      <c r="AS665">
        <v>0</v>
      </c>
      <c r="AT665">
        <v>0.273909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411.250204918033</v>
      </c>
      <c r="BE665">
        <v>3.73577751162693</v>
      </c>
      <c r="BF665">
        <v>1.09689103825853</v>
      </c>
      <c r="BG665">
        <v>-1</v>
      </c>
      <c r="BH665">
        <v>0</v>
      </c>
      <c r="BI665">
        <v>0</v>
      </c>
      <c r="BJ665" t="s">
        <v>205</v>
      </c>
      <c r="BK665">
        <v>1.88477</v>
      </c>
      <c r="BL665">
        <v>1.88171</v>
      </c>
      <c r="BM665">
        <v>1.88322</v>
      </c>
      <c r="BN665">
        <v>1.88197</v>
      </c>
      <c r="BO665">
        <v>1.8837</v>
      </c>
      <c r="BP665">
        <v>1.88296</v>
      </c>
      <c r="BQ665">
        <v>1.88477</v>
      </c>
      <c r="BR665">
        <v>1.88222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1350.29</v>
      </c>
      <c r="CJ665">
        <v>-0.175696</v>
      </c>
      <c r="CK665">
        <v>15.3707</v>
      </c>
      <c r="CL665">
        <v>15.537</v>
      </c>
      <c r="CM665">
        <v>29.9998</v>
      </c>
      <c r="CN665">
        <v>15.4647</v>
      </c>
      <c r="CO665">
        <v>15.6091</v>
      </c>
      <c r="CP665">
        <v>-1</v>
      </c>
      <c r="CQ665">
        <v>0</v>
      </c>
      <c r="CR665">
        <v>100</v>
      </c>
      <c r="CS665">
        <v>-999.9</v>
      </c>
      <c r="CT665">
        <v>400</v>
      </c>
      <c r="CU665">
        <v>15.9582</v>
      </c>
      <c r="CV665">
        <v>102.917</v>
      </c>
      <c r="CW665">
        <v>102.546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527</v>
      </c>
      <c r="B13" t="s">
        <v>528</v>
      </c>
    </row>
    <row r="14" spans="1:2">
      <c r="A14" t="s">
        <v>563</v>
      </c>
      <c r="B14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2019-01-01T12:12:29Z</dcterms:created>
  <dcterms:modified xsi:type="dcterms:W3CDTF">2019-01-01T12:12:29Z</dcterms:modified>
</cp:coreProperties>
</file>