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<sst xmlns="http://schemas.openxmlformats.org/spreadsheetml/2006/main" count="21831" uniqueCount="1760">
  <si>
    <t>File opened</t>
  </si>
  <si>
    <t>2019-01-02 07:27:29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</si>
  <si>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</si>
  <si>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</si>
  <si>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</si>
  <si>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</si>
  <si>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</si>
  <si>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</si>
  <si>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</si>
  <si>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</si>
  <si>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</si>
  <si>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</si>
  <si>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</si>
  <si>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{"co2bspan2b": "0.285229", "h2oaspan2": "0", "co2aspan1": "0.998238", "h2oaspan2a": "0.0649895", "chamberpressurezero": "2.57165", "co2azero": "0.970271", "h2oaspan1": "0.996014", "co2aspan2": "-0.0263931", "co2aspanconc2": "301.5", "co2bspanconc1": "2500", "h2oaspan2b": "0.0647305", "h2obspanconc2": "0", "flowazero": "0.30897", "co2bspan2a": "0.287951", "tazero": "-0.018898", "h2obspan1": "0.995932", "co2aspanconc1": "2500", "tbzero": "0.0334682", "flowmeterzero": "0.994907", "ssb_ref": "33242.2", "h2oazero": "1.13507", "h2obzero": "1.12406", "ssa_ref": "28824.6", "h2obspan2b": "0.0643857", "flowbzero": "0.31431", "co2bspan1": "0.999003", "co2bzero": "0.961256", "h2oaspanconc2": "0", "h2obspan2": "0", "co2aspan2a": "0.287879", "co2bspanconc2": "301.5", "h2obspan2a": "0.0646487", "co2aspan2b": "0.285185", "co2bspan2": "-0.0293673", "h2oaspanconc1": "12.26", "oxygen": "21", "h2obspanconc1": "12.26"}</t>
  </si>
  <si>
    <t>Chamber type</t>
  </si>
  <si>
    <t>6800-19</t>
  </si>
  <si>
    <t>Chamber s/n</t>
  </si>
  <si>
    <t>0</t>
  </si>
  <si>
    <t>Chamber rev</t>
  </si>
  <si>
    <t>Chamber cal</t>
  </si>
  <si>
    <t>07:27:29</t>
  </si>
  <si>
    <t>Stability Definition:	CO2_s_d (Meas2):</t>
  </si>
  <si>
    <t>SysConst</t>
  </si>
  <si>
    <t>AvgTime</t>
  </si>
  <si>
    <t>4</t>
  </si>
  <si>
    <t>Oxygen</t>
  </si>
  <si>
    <t>21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</si>
  <si>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</si>
  <si>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</si>
  <si>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</si>
  <si>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</si>
  <si>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</si>
  <si>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</si>
  <si>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</si>
  <si>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</si>
  <si>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</si>
  <si>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</si>
  <si>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</si>
  <si>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</si>
  <si>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</si>
  <si>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</si>
  <si>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</si>
  <si>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</si>
  <si>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</si>
  <si>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</si>
  <si>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</si>
  <si>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</si>
  <si>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</si>
  <si>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</si>
  <si>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</si>
  <si>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</si>
  <si>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</si>
  <si>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</si>
  <si>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</si>
  <si>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</si>
  <si>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</si>
  <si>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</si>
  <si>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</si>
  <si>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</si>
  <si>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</si>
  <si>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</si>
  <si>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</si>
  <si>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</si>
  <si>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</si>
  <si>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</si>
  <si>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</si>
  <si>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</si>
  <si>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</si>
  <si>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</si>
  <si>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</si>
  <si>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</si>
  <si>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</si>
  <si>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</si>
  <si>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</si>
  <si>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</si>
  <si>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</si>
  <si>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</si>
  <si>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</si>
  <si>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</si>
  <si>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</si>
  <si>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</si>
  <si>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</si>
  <si>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</si>
  <si>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</si>
  <si>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</si>
  <si>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</si>
  <si>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</si>
  <si>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</si>
  <si>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</si>
  <si>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</si>
  <si>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</si>
  <si>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</si>
  <si>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</si>
  <si>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</si>
  <si>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</si>
  <si>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</si>
  <si>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</si>
  <si>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</si>
  <si>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</si>
  <si>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</si>
  <si>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</si>
  <si>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</si>
  <si>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</si>
  <si>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</si>
  <si>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</si>
  <si>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</si>
  <si>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</si>
  <si>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</si>
  <si>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</si>
  <si>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</si>
  <si>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</si>
  <si>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</si>
  <si>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</si>
  <si>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</si>
  <si>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</si>
  <si>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</si>
  <si>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</si>
  <si>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</si>
  <si>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</si>
  <si>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</si>
  <si>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</si>
  <si>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</si>
  <si>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</si>
  <si>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</si>
  <si>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</si>
  <si>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</si>
  <si>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</si>
  <si>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</si>
  <si>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</si>
  <si>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</si>
  <si>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</si>
  <si>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</si>
  <si>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</si>
  <si>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</si>
  <si>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</si>
  <si>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</si>
  <si>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</si>
  <si>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</si>
  <si>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</si>
  <si>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</si>
  <si>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</si>
  <si>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</si>
  <si>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</si>
  <si>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</si>
  <si>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</si>
  <si>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</si>
  <si>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</si>
  <si>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</si>
  <si>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</si>
  <si>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</si>
  <si>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</si>
  <si>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</si>
  <si>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</si>
  <si>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</si>
  <si>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</si>
  <si>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</si>
  <si>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</si>
  <si>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</si>
  <si>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</si>
  <si>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</si>
  <si>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</si>
  <si>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</si>
  <si>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</si>
  <si>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</si>
  <si>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</si>
  <si>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</si>
  <si>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</si>
  <si>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</si>
  <si>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</si>
  <si>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</si>
  <si>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</si>
  <si>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</si>
  <si>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</si>
  <si>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</si>
  <si>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</si>
  <si>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</si>
  <si>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</si>
  <si>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</si>
  <si>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</si>
  <si>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</si>
  <si>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</si>
  <si>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</si>
  <si>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</si>
  <si>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</si>
  <si>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</si>
  <si>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</si>
  <si>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</si>
  <si>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</si>
  <si>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</si>
  <si>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</si>
  <si>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</si>
  <si>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</si>
  <si>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</si>
  <si>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</si>
  <si>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</si>
  <si>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</si>
  <si>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</si>
  <si>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20190102 07:29:44</t>
  </si>
  <si>
    <t>07:29:44</t>
  </si>
  <si>
    <t>300</t>
  </si>
  <si>
    <t>5614</t>
  </si>
  <si>
    <t>660</t>
  </si>
  <si>
    <t>8.314</t>
  </si>
  <si>
    <t>2.8</t>
  </si>
  <si>
    <t>9w</t>
  </si>
  <si>
    <t>NEE</t>
  </si>
  <si>
    <t>--:--:--</t>
  </si>
  <si>
    <t>0/0</t>
  </si>
  <si>
    <t>5</t>
  </si>
  <si>
    <t>11111111</t>
  </si>
  <si>
    <t>oooooooo</t>
  </si>
  <si>
    <t>off</t>
  </si>
  <si>
    <t>20190102 07:29:46</t>
  </si>
  <si>
    <t>07:29:46</t>
  </si>
  <si>
    <t>20190102 07:29:48</t>
  </si>
  <si>
    <t>07:29:48</t>
  </si>
  <si>
    <t>20190102 07:29:50</t>
  </si>
  <si>
    <t>07:29:50</t>
  </si>
  <si>
    <t>20190102 07:29:53</t>
  </si>
  <si>
    <t>07:29:53</t>
  </si>
  <si>
    <t>20190102 07:29:55</t>
  </si>
  <si>
    <t>07:29:55</t>
  </si>
  <si>
    <t>20190102 07:29:57</t>
  </si>
  <si>
    <t>07:29:57</t>
  </si>
  <si>
    <t>20190102 07:29:59</t>
  </si>
  <si>
    <t>07:29:59</t>
  </si>
  <si>
    <t>20190102 07:30:01</t>
  </si>
  <si>
    <t>07:30:01</t>
  </si>
  <si>
    <t>20190102 07:30:03</t>
  </si>
  <si>
    <t>07:30:03</t>
  </si>
  <si>
    <t>20190102 07:30:05</t>
  </si>
  <si>
    <t>07:30:05</t>
  </si>
  <si>
    <t>20190102 07:30:07</t>
  </si>
  <si>
    <t>07:30:07</t>
  </si>
  <si>
    <t>20190102 07:30:10</t>
  </si>
  <si>
    <t>07:30:10</t>
  </si>
  <si>
    <t>20190102 07:30:11</t>
  </si>
  <si>
    <t>07:30:11</t>
  </si>
  <si>
    <t>20190102 07:30:13</t>
  </si>
  <si>
    <t>07:30:13</t>
  </si>
  <si>
    <t>20190102 07:30:15</t>
  </si>
  <si>
    <t>07:30:15</t>
  </si>
  <si>
    <t>20190102 07:30:17</t>
  </si>
  <si>
    <t>07:30:17</t>
  </si>
  <si>
    <t>20190102 07:30:20</t>
  </si>
  <si>
    <t>07:30:20</t>
  </si>
  <si>
    <t>20190102 07:30:22</t>
  </si>
  <si>
    <t>07:30:22</t>
  </si>
  <si>
    <t>20190102 07:30:24</t>
  </si>
  <si>
    <t>07:30:24</t>
  </si>
  <si>
    <t>20190102 07:30:26</t>
  </si>
  <si>
    <t>07:30:26</t>
  </si>
  <si>
    <t>20190102 07:30:28</t>
  </si>
  <si>
    <t>07:30:28</t>
  </si>
  <si>
    <t>20190102 07:30:30</t>
  </si>
  <si>
    <t>07:30:30</t>
  </si>
  <si>
    <t>20190102 07:30:32</t>
  </si>
  <si>
    <t>07:30:32</t>
  </si>
  <si>
    <t>20190102 07:30:34</t>
  </si>
  <si>
    <t>07:30:34</t>
  </si>
  <si>
    <t>20190102 07:30:36</t>
  </si>
  <si>
    <t>07:30:36</t>
  </si>
  <si>
    <t>20190102 07:30:38</t>
  </si>
  <si>
    <t>07:30:38</t>
  </si>
  <si>
    <t>20190102 07:30:40</t>
  </si>
  <si>
    <t>07:30:40</t>
  </si>
  <si>
    <t>20190102 07:30:42</t>
  </si>
  <si>
    <t>07:30:42</t>
  </si>
  <si>
    <t>20190102 07:30:44</t>
  </si>
  <si>
    <t>07:30:44</t>
  </si>
  <si>
    <t>20190102 07:30:46</t>
  </si>
  <si>
    <t>07:30:46</t>
  </si>
  <si>
    <t>20190102 07:30:48</t>
  </si>
  <si>
    <t>07:30:48</t>
  </si>
  <si>
    <t>20190102 07:30:51</t>
  </si>
  <si>
    <t>07:30:51</t>
  </si>
  <si>
    <t>20190102 07:30:53</t>
  </si>
  <si>
    <t>07:30:53</t>
  </si>
  <si>
    <t>20190102 07:30:55</t>
  </si>
  <si>
    <t>07:30:55</t>
  </si>
  <si>
    <t>20190102 07:30:57</t>
  </si>
  <si>
    <t>07:30:57</t>
  </si>
  <si>
    <t>20190102 07:30:59</t>
  </si>
  <si>
    <t>07:30:59</t>
  </si>
  <si>
    <t>20190102 07:31:01</t>
  </si>
  <si>
    <t>07:31:01</t>
  </si>
  <si>
    <t>20190102 07:31:04</t>
  </si>
  <si>
    <t>07:31:04</t>
  </si>
  <si>
    <t>20190102 07:31:06</t>
  </si>
  <si>
    <t>07:31:06</t>
  </si>
  <si>
    <t>20190102 07:31:08</t>
  </si>
  <si>
    <t>07:31:08</t>
  </si>
  <si>
    <t>20190102 07:31:10</t>
  </si>
  <si>
    <t>07:31:10</t>
  </si>
  <si>
    <t>20190102 07:31:12</t>
  </si>
  <si>
    <t>07:31:12</t>
  </si>
  <si>
    <t>20190102 07:31:14</t>
  </si>
  <si>
    <t>07:31:14</t>
  </si>
  <si>
    <t>20190102 07:31:16</t>
  </si>
  <si>
    <t>07:31:16</t>
  </si>
  <si>
    <t>20190102 07:31:18</t>
  </si>
  <si>
    <t>07:31:18</t>
  </si>
  <si>
    <t>20190102 07:31:20</t>
  </si>
  <si>
    <t>07:31:20</t>
  </si>
  <si>
    <t>20190102 07:31:23</t>
  </si>
  <si>
    <t>07:31:23</t>
  </si>
  <si>
    <t>20190102 07:31:25</t>
  </si>
  <si>
    <t>07:31:25</t>
  </si>
  <si>
    <t>20190102 07:31:27</t>
  </si>
  <si>
    <t>07:31:27</t>
  </si>
  <si>
    <t>20190102 07:31:29</t>
  </si>
  <si>
    <t>07:31:29</t>
  </si>
  <si>
    <t>20190102 07:31:31</t>
  </si>
  <si>
    <t>07:31:31</t>
  </si>
  <si>
    <t>20190102 07:31:33</t>
  </si>
  <si>
    <t>07:31:33</t>
  </si>
  <si>
    <t>20190102 07:31:35</t>
  </si>
  <si>
    <t>07:31:35</t>
  </si>
  <si>
    <t>20190102 07:31:37</t>
  </si>
  <si>
    <t>07:31:37</t>
  </si>
  <si>
    <t>20190102 07:31:39</t>
  </si>
  <si>
    <t>07:31:39</t>
  </si>
  <si>
    <t>20190102 07:31:42</t>
  </si>
  <si>
    <t>07:31:42</t>
  </si>
  <si>
    <t>20190102 07:32:47</t>
  </si>
  <si>
    <t>07:32:47</t>
  </si>
  <si>
    <t>20190102 07:32:49</t>
  </si>
  <si>
    <t>07:32:49</t>
  </si>
  <si>
    <t>20190102 07:32:52</t>
  </si>
  <si>
    <t>07:32:52</t>
  </si>
  <si>
    <t>20190102 07:32:53</t>
  </si>
  <si>
    <t>07:32:53</t>
  </si>
  <si>
    <t>20190102 07:32:56</t>
  </si>
  <si>
    <t>07:32:56</t>
  </si>
  <si>
    <t>20190102 07:32:58</t>
  </si>
  <si>
    <t>07:32:58</t>
  </si>
  <si>
    <t>20190102 07:33:00</t>
  </si>
  <si>
    <t>07:33:00</t>
  </si>
  <si>
    <t>20190102 07:33:02</t>
  </si>
  <si>
    <t>07:33:02</t>
  </si>
  <si>
    <t>20190102 07:33:04</t>
  </si>
  <si>
    <t>07:33:04</t>
  </si>
  <si>
    <t>20190102 07:33:06</t>
  </si>
  <si>
    <t>07:33:06</t>
  </si>
  <si>
    <t>20190102 07:33:08</t>
  </si>
  <si>
    <t>07:33:08</t>
  </si>
  <si>
    <t>20190102 07:33:10</t>
  </si>
  <si>
    <t>07:33:10</t>
  </si>
  <si>
    <t>20190102 07:33:12</t>
  </si>
  <si>
    <t>07:33:12</t>
  </si>
  <si>
    <t>20190102 07:33:14</t>
  </si>
  <si>
    <t>07:33:14</t>
  </si>
  <si>
    <t>20190102 07:33:16</t>
  </si>
  <si>
    <t>07:33:16</t>
  </si>
  <si>
    <t>20190102 07:33:18</t>
  </si>
  <si>
    <t>07:33:18</t>
  </si>
  <si>
    <t>20190102 07:33:20</t>
  </si>
  <si>
    <t>07:33:20</t>
  </si>
  <si>
    <t>20190102 07:33:22</t>
  </si>
  <si>
    <t>07:33:22</t>
  </si>
  <si>
    <t>20190102 07:33:24</t>
  </si>
  <si>
    <t>07:33:24</t>
  </si>
  <si>
    <t>20190102 07:33:26</t>
  </si>
  <si>
    <t>07:33:26</t>
  </si>
  <si>
    <t>20190102 07:33:28</t>
  </si>
  <si>
    <t>07:33:28</t>
  </si>
  <si>
    <t>20190102 07:33:30</t>
  </si>
  <si>
    <t>07:33:30</t>
  </si>
  <si>
    <t>20190102 07:33:32</t>
  </si>
  <si>
    <t>07:33:32</t>
  </si>
  <si>
    <t>20190102 07:33:34</t>
  </si>
  <si>
    <t>07:33:34</t>
  </si>
  <si>
    <t>20190102 07:33:36</t>
  </si>
  <si>
    <t>07:33:36</t>
  </si>
  <si>
    <t>20190102 07:33:38</t>
  </si>
  <si>
    <t>07:33:38</t>
  </si>
  <si>
    <t>20190102 07:33:40</t>
  </si>
  <si>
    <t>07:33:40</t>
  </si>
  <si>
    <t>20190102 07:33:42</t>
  </si>
  <si>
    <t>07:33:42</t>
  </si>
  <si>
    <t>20190102 07:33:44</t>
  </si>
  <si>
    <t>07:33:44</t>
  </si>
  <si>
    <t>20190102 07:33:46</t>
  </si>
  <si>
    <t>07:33:46</t>
  </si>
  <si>
    <t>20190102 07:33:48</t>
  </si>
  <si>
    <t>07:33:48</t>
  </si>
  <si>
    <t>20190102 07:33:50</t>
  </si>
  <si>
    <t>07:33:50</t>
  </si>
  <si>
    <t>20190102 07:33:52</t>
  </si>
  <si>
    <t>07:33:52</t>
  </si>
  <si>
    <t>20190102 07:33:54</t>
  </si>
  <si>
    <t>07:33:54</t>
  </si>
  <si>
    <t>20190102 07:33:56</t>
  </si>
  <si>
    <t>07:33:56</t>
  </si>
  <si>
    <t>20190102 07:33:58</t>
  </si>
  <si>
    <t>07:33:58</t>
  </si>
  <si>
    <t>20190102 07:34:00</t>
  </si>
  <si>
    <t>07:34:00</t>
  </si>
  <si>
    <t>20190102 07:34:02</t>
  </si>
  <si>
    <t>07:34:02</t>
  </si>
  <si>
    <t>20190102 07:34:04</t>
  </si>
  <si>
    <t>07:34:04</t>
  </si>
  <si>
    <t>20190102 07:34:06</t>
  </si>
  <si>
    <t>07:34:06</t>
  </si>
  <si>
    <t>20190102 07:34:08</t>
  </si>
  <si>
    <t>07:34:08</t>
  </si>
  <si>
    <t>20190102 07:34:10</t>
  </si>
  <si>
    <t>07:34:10</t>
  </si>
  <si>
    <t>20190102 07:34:12</t>
  </si>
  <si>
    <t>07:34:12</t>
  </si>
  <si>
    <t>20190102 07:34:14</t>
  </si>
  <si>
    <t>07:34:14</t>
  </si>
  <si>
    <t>20190102 07:34:16</t>
  </si>
  <si>
    <t>07:34:16</t>
  </si>
  <si>
    <t>20190102 07:34:18</t>
  </si>
  <si>
    <t>07:34:18</t>
  </si>
  <si>
    <t>20190102 07:34:20</t>
  </si>
  <si>
    <t>07:34:20</t>
  </si>
  <si>
    <t>20190102 07:34:22</t>
  </si>
  <si>
    <t>07:34:22</t>
  </si>
  <si>
    <t>20190102 07:34:24</t>
  </si>
  <si>
    <t>07:34:24</t>
  </si>
  <si>
    <t>20190102 07:34:26</t>
  </si>
  <si>
    <t>07:34:26</t>
  </si>
  <si>
    <t>20190102 07:34:28</t>
  </si>
  <si>
    <t>07:34:28</t>
  </si>
  <si>
    <t>20190102 07:34:30</t>
  </si>
  <si>
    <t>07:34:30</t>
  </si>
  <si>
    <t>20190102 07:34:32</t>
  </si>
  <si>
    <t>07:34:32</t>
  </si>
  <si>
    <t>20190102 07:34:34</t>
  </si>
  <si>
    <t>07:34:34</t>
  </si>
  <si>
    <t>20190102 07:34:36</t>
  </si>
  <si>
    <t>07:34:36</t>
  </si>
  <si>
    <t>20190102 07:34:38</t>
  </si>
  <si>
    <t>07:34:38</t>
  </si>
  <si>
    <t>20190102 07:34:40</t>
  </si>
  <si>
    <t>07:34:40</t>
  </si>
  <si>
    <t>20190102 07:34:42</t>
  </si>
  <si>
    <t>07:34:42</t>
  </si>
  <si>
    <t>20190102 07:34:44</t>
  </si>
  <si>
    <t>07:34:44</t>
  </si>
  <si>
    <t>07:35:22</t>
  </si>
  <si>
    <t>last one was er</t>
  </si>
  <si>
    <t>20190102 07:36:18</t>
  </si>
  <si>
    <t>07:36:18</t>
  </si>
  <si>
    <t>3.2</t>
  </si>
  <si>
    <t>8w</t>
  </si>
  <si>
    <t>20190102 07:36:20</t>
  </si>
  <si>
    <t>07:36:20</t>
  </si>
  <si>
    <t>20190102 07:36:22</t>
  </si>
  <si>
    <t>07:36:22</t>
  </si>
  <si>
    <t>20190102 07:36:24</t>
  </si>
  <si>
    <t>07:36:24</t>
  </si>
  <si>
    <t>20190102 07:36:26</t>
  </si>
  <si>
    <t>07:36:26</t>
  </si>
  <si>
    <t>20190102 07:36:28</t>
  </si>
  <si>
    <t>07:36:28</t>
  </si>
  <si>
    <t>20190102 07:36:30</t>
  </si>
  <si>
    <t>07:36:30</t>
  </si>
  <si>
    <t>20190102 07:36:32</t>
  </si>
  <si>
    <t>07:36:32</t>
  </si>
  <si>
    <t>20190102 07:36:34</t>
  </si>
  <si>
    <t>07:36:34</t>
  </si>
  <si>
    <t>20190102 07:36:36</t>
  </si>
  <si>
    <t>07:36:36</t>
  </si>
  <si>
    <t>20190102 07:36:38</t>
  </si>
  <si>
    <t>07:36:38</t>
  </si>
  <si>
    <t>20190102 07:36:40</t>
  </si>
  <si>
    <t>07:36:40</t>
  </si>
  <si>
    <t>20190102 07:36:42</t>
  </si>
  <si>
    <t>07:36:42</t>
  </si>
  <si>
    <t>20190102 07:36:44</t>
  </si>
  <si>
    <t>07:36:44</t>
  </si>
  <si>
    <t>20190102 07:36:46</t>
  </si>
  <si>
    <t>07:36:46</t>
  </si>
  <si>
    <t>20190102 07:36:48</t>
  </si>
  <si>
    <t>07:36:48</t>
  </si>
  <si>
    <t>20190102 07:36:50</t>
  </si>
  <si>
    <t>07:36:50</t>
  </si>
  <si>
    <t>20190102 07:36:52</t>
  </si>
  <si>
    <t>07:36:52</t>
  </si>
  <si>
    <t>20190102 07:36:54</t>
  </si>
  <si>
    <t>07:36:54</t>
  </si>
  <si>
    <t>20190102 07:36:56</t>
  </si>
  <si>
    <t>07:36:56</t>
  </si>
  <si>
    <t>20190102 07:36:58</t>
  </si>
  <si>
    <t>07:36:58</t>
  </si>
  <si>
    <t>20190102 07:37:00</t>
  </si>
  <si>
    <t>07:37:00</t>
  </si>
  <si>
    <t>20190102 07:37:02</t>
  </si>
  <si>
    <t>07:37:02</t>
  </si>
  <si>
    <t>20190102 07:37:04</t>
  </si>
  <si>
    <t>07:37:04</t>
  </si>
  <si>
    <t>20190102 07:37:06</t>
  </si>
  <si>
    <t>07:37:06</t>
  </si>
  <si>
    <t>20190102 07:37:08</t>
  </si>
  <si>
    <t>07:37:08</t>
  </si>
  <si>
    <t>20190102 07:37:10</t>
  </si>
  <si>
    <t>07:37:10</t>
  </si>
  <si>
    <t>20190102 07:37:12</t>
  </si>
  <si>
    <t>07:37:12</t>
  </si>
  <si>
    <t>20190102 07:37:14</t>
  </si>
  <si>
    <t>07:37:14</t>
  </si>
  <si>
    <t>20190102 07:37:16</t>
  </si>
  <si>
    <t>07:37:16</t>
  </si>
  <si>
    <t>20190102 07:37:18</t>
  </si>
  <si>
    <t>07:37:18</t>
  </si>
  <si>
    <t>20190102 07:37:20</t>
  </si>
  <si>
    <t>07:37:20</t>
  </si>
  <si>
    <t>20190102 07:37:22</t>
  </si>
  <si>
    <t>07:37:22</t>
  </si>
  <si>
    <t>20190102 07:37:24</t>
  </si>
  <si>
    <t>07:37:24</t>
  </si>
  <si>
    <t>20190102 07:37:26</t>
  </si>
  <si>
    <t>07:37:26</t>
  </si>
  <si>
    <t>20190102 07:37:28</t>
  </si>
  <si>
    <t>07:37:28</t>
  </si>
  <si>
    <t>20190102 07:37:30</t>
  </si>
  <si>
    <t>07:37:30</t>
  </si>
  <si>
    <t>20190102 07:37:32</t>
  </si>
  <si>
    <t>07:37:32</t>
  </si>
  <si>
    <t>20190102 07:37:34</t>
  </si>
  <si>
    <t>07:37:34</t>
  </si>
  <si>
    <t>20190102 07:37:36</t>
  </si>
  <si>
    <t>07:37:36</t>
  </si>
  <si>
    <t>20190102 07:37:38</t>
  </si>
  <si>
    <t>07:37:38</t>
  </si>
  <si>
    <t>20190102 07:37:40</t>
  </si>
  <si>
    <t>07:37:40</t>
  </si>
  <si>
    <t>20190102 07:37:42</t>
  </si>
  <si>
    <t>07:37:42</t>
  </si>
  <si>
    <t>20190102 07:37:44</t>
  </si>
  <si>
    <t>07:37:44</t>
  </si>
  <si>
    <t>20190102 07:37:46</t>
  </si>
  <si>
    <t>07:37:46</t>
  </si>
  <si>
    <t>20190102 07:37:48</t>
  </si>
  <si>
    <t>07:37:48</t>
  </si>
  <si>
    <t>20190102 07:37:50</t>
  </si>
  <si>
    <t>07:37:50</t>
  </si>
  <si>
    <t>20190102 07:37:52</t>
  </si>
  <si>
    <t>07:37:52</t>
  </si>
  <si>
    <t>20190102 07:37:54</t>
  </si>
  <si>
    <t>07:37:54</t>
  </si>
  <si>
    <t>20190102 07:37:56</t>
  </si>
  <si>
    <t>07:37:56</t>
  </si>
  <si>
    <t>20190102 07:37:58</t>
  </si>
  <si>
    <t>07:37:58</t>
  </si>
  <si>
    <t>20190102 07:38:00</t>
  </si>
  <si>
    <t>07:38:00</t>
  </si>
  <si>
    <t>20190102 07:38:02</t>
  </si>
  <si>
    <t>07:38:02</t>
  </si>
  <si>
    <t>20190102 07:38:04</t>
  </si>
  <si>
    <t>07:38:04</t>
  </si>
  <si>
    <t>20190102 07:38:06</t>
  </si>
  <si>
    <t>07:38:06</t>
  </si>
  <si>
    <t>20190102 07:38:08</t>
  </si>
  <si>
    <t>07:38:08</t>
  </si>
  <si>
    <t>20190102 07:38:10</t>
  </si>
  <si>
    <t>07:38:10</t>
  </si>
  <si>
    <t>20190102 07:38:12</t>
  </si>
  <si>
    <t>07:38:12</t>
  </si>
  <si>
    <t>20190102 07:38:14</t>
  </si>
  <si>
    <t>07:38:14</t>
  </si>
  <si>
    <t>20190102 07:38:16</t>
  </si>
  <si>
    <t>07:38:16</t>
  </si>
  <si>
    <t>20190102 07:39:25</t>
  </si>
  <si>
    <t>07:39:25</t>
  </si>
  <si>
    <t>er</t>
  </si>
  <si>
    <t>20190102 07:39:27</t>
  </si>
  <si>
    <t>07:39:27</t>
  </si>
  <si>
    <t>20190102 07:39:29</t>
  </si>
  <si>
    <t>07:39:29</t>
  </si>
  <si>
    <t>20190102 07:39:31</t>
  </si>
  <si>
    <t>07:39:31</t>
  </si>
  <si>
    <t>20190102 07:39:33</t>
  </si>
  <si>
    <t>07:39:33</t>
  </si>
  <si>
    <t>20190102 07:39:35</t>
  </si>
  <si>
    <t>07:39:35</t>
  </si>
  <si>
    <t>20190102 07:39:37</t>
  </si>
  <si>
    <t>07:39:37</t>
  </si>
  <si>
    <t>20190102 07:39:39</t>
  </si>
  <si>
    <t>07:39:39</t>
  </si>
  <si>
    <t>20190102 07:39:41</t>
  </si>
  <si>
    <t>07:39:41</t>
  </si>
  <si>
    <t>20190102 07:39:43</t>
  </si>
  <si>
    <t>07:39:43</t>
  </si>
  <si>
    <t>20190102 07:39:45</t>
  </si>
  <si>
    <t>07:39:45</t>
  </si>
  <si>
    <t>20190102 07:39:47</t>
  </si>
  <si>
    <t>07:39:47</t>
  </si>
  <si>
    <t>20190102 07:39:49</t>
  </si>
  <si>
    <t>07:39:49</t>
  </si>
  <si>
    <t>20190102 07:39:51</t>
  </si>
  <si>
    <t>07:39:51</t>
  </si>
  <si>
    <t>20190102 07:39:53</t>
  </si>
  <si>
    <t>07:39:53</t>
  </si>
  <si>
    <t>20190102 07:39:55</t>
  </si>
  <si>
    <t>07:39:55</t>
  </si>
  <si>
    <t>20190102 07:39:57</t>
  </si>
  <si>
    <t>07:39:57</t>
  </si>
  <si>
    <t>20190102 07:39:59</t>
  </si>
  <si>
    <t>07:39:59</t>
  </si>
  <si>
    <t>20190102 07:40:01</t>
  </si>
  <si>
    <t>07:40:01</t>
  </si>
  <si>
    <t>20190102 07:40:03</t>
  </si>
  <si>
    <t>07:40:03</t>
  </si>
  <si>
    <t>20190102 07:40:05</t>
  </si>
  <si>
    <t>07:40:05</t>
  </si>
  <si>
    <t>20190102 07:40:07</t>
  </si>
  <si>
    <t>07:40:07</t>
  </si>
  <si>
    <t>20190102 07:40:09</t>
  </si>
  <si>
    <t>07:40:09</t>
  </si>
  <si>
    <t>20190102 07:40:11</t>
  </si>
  <si>
    <t>07:40:11</t>
  </si>
  <si>
    <t>20190102 07:40:13</t>
  </si>
  <si>
    <t>07:40:13</t>
  </si>
  <si>
    <t>20190102 07:40:15</t>
  </si>
  <si>
    <t>07:40:15</t>
  </si>
  <si>
    <t>20190102 07:40:17</t>
  </si>
  <si>
    <t>07:40:17</t>
  </si>
  <si>
    <t>20190102 07:40:19</t>
  </si>
  <si>
    <t>07:40:19</t>
  </si>
  <si>
    <t>20190102 07:40:21</t>
  </si>
  <si>
    <t>07:40:21</t>
  </si>
  <si>
    <t>20190102 07:40:23</t>
  </si>
  <si>
    <t>07:40:23</t>
  </si>
  <si>
    <t>20190102 07:40:25</t>
  </si>
  <si>
    <t>07:40:25</t>
  </si>
  <si>
    <t>20190102 07:40:27</t>
  </si>
  <si>
    <t>07:40:27</t>
  </si>
  <si>
    <t>20190102 07:40:29</t>
  </si>
  <si>
    <t>07:40:29</t>
  </si>
  <si>
    <t>20190102 07:40:31</t>
  </si>
  <si>
    <t>07:40:31</t>
  </si>
  <si>
    <t>20190102 07:40:33</t>
  </si>
  <si>
    <t>07:40:33</t>
  </si>
  <si>
    <t>20190102 07:40:35</t>
  </si>
  <si>
    <t>07:40:35</t>
  </si>
  <si>
    <t>20190102 07:40:37</t>
  </si>
  <si>
    <t>07:40:37</t>
  </si>
  <si>
    <t>20190102 07:40:39</t>
  </si>
  <si>
    <t>07:40:39</t>
  </si>
  <si>
    <t>20190102 07:40:41</t>
  </si>
  <si>
    <t>07:40:41</t>
  </si>
  <si>
    <t>20190102 07:40:43</t>
  </si>
  <si>
    <t>07:40:43</t>
  </si>
  <si>
    <t>20190102 07:40:45</t>
  </si>
  <si>
    <t>07:40:45</t>
  </si>
  <si>
    <t>20190102 07:40:47</t>
  </si>
  <si>
    <t>07:40:47</t>
  </si>
  <si>
    <t>20190102 07:40:49</t>
  </si>
  <si>
    <t>07:40:49</t>
  </si>
  <si>
    <t>20190102 07:40:51</t>
  </si>
  <si>
    <t>07:40:51</t>
  </si>
  <si>
    <t>20190102 07:40:53</t>
  </si>
  <si>
    <t>07:40:53</t>
  </si>
  <si>
    <t>20190102 07:40:55</t>
  </si>
  <si>
    <t>07:40:55</t>
  </si>
  <si>
    <t>20190102 07:40:57</t>
  </si>
  <si>
    <t>07:40:57</t>
  </si>
  <si>
    <t>20190102 07:40:59</t>
  </si>
  <si>
    <t>07:40:59</t>
  </si>
  <si>
    <t>20190102 07:41:01</t>
  </si>
  <si>
    <t>07:41:01</t>
  </si>
  <si>
    <t>20190102 07:41:03</t>
  </si>
  <si>
    <t>07:41:03</t>
  </si>
  <si>
    <t>20190102 07:41:05</t>
  </si>
  <si>
    <t>07:41:05</t>
  </si>
  <si>
    <t>20190102 07:41:07</t>
  </si>
  <si>
    <t>07:41:07</t>
  </si>
  <si>
    <t>20190102 07:41:09</t>
  </si>
  <si>
    <t>07:41:09</t>
  </si>
  <si>
    <t>20190102 07:41:11</t>
  </si>
  <si>
    <t>07:41:11</t>
  </si>
  <si>
    <t>20190102 07:41:13</t>
  </si>
  <si>
    <t>07:41:13</t>
  </si>
  <si>
    <t>20190102 07:41:15</t>
  </si>
  <si>
    <t>07:41:15</t>
  </si>
  <si>
    <t>20190102 07:41:17</t>
  </si>
  <si>
    <t>07:41:17</t>
  </si>
  <si>
    <t>20190102 07:41:19</t>
  </si>
  <si>
    <t>07:41:19</t>
  </si>
  <si>
    <t>20190102 07:41:21</t>
  </si>
  <si>
    <t>07:41:21</t>
  </si>
  <si>
    <t>20190102 07:41:23</t>
  </si>
  <si>
    <t>07:41:23</t>
  </si>
  <si>
    <t>20190102 07:42:27</t>
  </si>
  <si>
    <t>07:42:27</t>
  </si>
  <si>
    <t>1.9</t>
  </si>
  <si>
    <t>8c</t>
  </si>
  <si>
    <t>nee</t>
  </si>
  <si>
    <t>20190102 07:42:29</t>
  </si>
  <si>
    <t>07:42:29</t>
  </si>
  <si>
    <t>20190102 07:42:31</t>
  </si>
  <si>
    <t>07:42:31</t>
  </si>
  <si>
    <t>20190102 07:42:33</t>
  </si>
  <si>
    <t>07:42:33</t>
  </si>
  <si>
    <t>20190102 07:42:35</t>
  </si>
  <si>
    <t>07:42:35</t>
  </si>
  <si>
    <t>20190102 07:42:37</t>
  </si>
  <si>
    <t>07:42:37</t>
  </si>
  <si>
    <t>20190102 07:42:39</t>
  </si>
  <si>
    <t>07:42:39</t>
  </si>
  <si>
    <t>20190102 07:42:41</t>
  </si>
  <si>
    <t>07:42:41</t>
  </si>
  <si>
    <t>20190102 07:42:43</t>
  </si>
  <si>
    <t>07:42:43</t>
  </si>
  <si>
    <t>20190102 07:42:45</t>
  </si>
  <si>
    <t>07:42:45</t>
  </si>
  <si>
    <t>20190102 07:42:47</t>
  </si>
  <si>
    <t>07:42:47</t>
  </si>
  <si>
    <t>20190102 07:42:49</t>
  </si>
  <si>
    <t>07:42:49</t>
  </si>
  <si>
    <t>20190102 07:42:51</t>
  </si>
  <si>
    <t>07:42:51</t>
  </si>
  <si>
    <t>20190102 07:42:53</t>
  </si>
  <si>
    <t>07:42:53</t>
  </si>
  <si>
    <t>20190102 07:42:55</t>
  </si>
  <si>
    <t>07:42:55</t>
  </si>
  <si>
    <t>20190102 07:42:57</t>
  </si>
  <si>
    <t>07:42:57</t>
  </si>
  <si>
    <t>20190102 07:42:59</t>
  </si>
  <si>
    <t>07:42:59</t>
  </si>
  <si>
    <t>20190102 07:43:01</t>
  </si>
  <si>
    <t>07:43:01</t>
  </si>
  <si>
    <t>20190102 07:43:03</t>
  </si>
  <si>
    <t>07:43:03</t>
  </si>
  <si>
    <t>20190102 07:43:05</t>
  </si>
  <si>
    <t>07:43:05</t>
  </si>
  <si>
    <t>20190102 07:43:07</t>
  </si>
  <si>
    <t>07:43:07</t>
  </si>
  <si>
    <t>20190102 07:43:09</t>
  </si>
  <si>
    <t>07:43:09</t>
  </si>
  <si>
    <t>20190102 07:43:11</t>
  </si>
  <si>
    <t>07:43:11</t>
  </si>
  <si>
    <t>20190102 07:43:13</t>
  </si>
  <si>
    <t>07:43:13</t>
  </si>
  <si>
    <t>20190102 07:43:15</t>
  </si>
  <si>
    <t>07:43:15</t>
  </si>
  <si>
    <t>20190102 07:43:17</t>
  </si>
  <si>
    <t>07:43:17</t>
  </si>
  <si>
    <t>20190102 07:43:19</t>
  </si>
  <si>
    <t>07:43:19</t>
  </si>
  <si>
    <t>20190102 07:43:21</t>
  </si>
  <si>
    <t>07:43:21</t>
  </si>
  <si>
    <t>20190102 07:43:23</t>
  </si>
  <si>
    <t>07:43:23</t>
  </si>
  <si>
    <t>20190102 07:43:25</t>
  </si>
  <si>
    <t>07:43:25</t>
  </si>
  <si>
    <t>20190102 07:43:27</t>
  </si>
  <si>
    <t>07:43:27</t>
  </si>
  <si>
    <t>20190102 07:43:29</t>
  </si>
  <si>
    <t>07:43:29</t>
  </si>
  <si>
    <t>20190102 07:43:31</t>
  </si>
  <si>
    <t>07:43:31</t>
  </si>
  <si>
    <t>20190102 07:43:33</t>
  </si>
  <si>
    <t>07:43:33</t>
  </si>
  <si>
    <t>20190102 07:43:35</t>
  </si>
  <si>
    <t>07:43:35</t>
  </si>
  <si>
    <t>20190102 07:43:37</t>
  </si>
  <si>
    <t>07:43:37</t>
  </si>
  <si>
    <t>20190102 07:43:39</t>
  </si>
  <si>
    <t>07:43:39</t>
  </si>
  <si>
    <t>20190102 07:43:41</t>
  </si>
  <si>
    <t>07:43:41</t>
  </si>
  <si>
    <t>20190102 07:43:43</t>
  </si>
  <si>
    <t>07:43:43</t>
  </si>
  <si>
    <t>20190102 07:43:45</t>
  </si>
  <si>
    <t>07:43:45</t>
  </si>
  <si>
    <t>20190102 07:43:47</t>
  </si>
  <si>
    <t>07:43:47</t>
  </si>
  <si>
    <t>20190102 07:43:49</t>
  </si>
  <si>
    <t>07:43:49</t>
  </si>
  <si>
    <t>20190102 07:43:51</t>
  </si>
  <si>
    <t>07:43:51</t>
  </si>
  <si>
    <t>20190102 07:43:53</t>
  </si>
  <si>
    <t>07:43:53</t>
  </si>
  <si>
    <t>20190102 07:43:55</t>
  </si>
  <si>
    <t>07:43:55</t>
  </si>
  <si>
    <t>20190102 07:43:57</t>
  </si>
  <si>
    <t>07:43:57</t>
  </si>
  <si>
    <t>20190102 07:43:59</t>
  </si>
  <si>
    <t>07:43:59</t>
  </si>
  <si>
    <t>20190102 07:44:01</t>
  </si>
  <si>
    <t>07:44:01</t>
  </si>
  <si>
    <t>20190102 07:44:03</t>
  </si>
  <si>
    <t>07:44:03</t>
  </si>
  <si>
    <t>20190102 07:44:05</t>
  </si>
  <si>
    <t>07:44:05</t>
  </si>
  <si>
    <t>20190102 07:44:07</t>
  </si>
  <si>
    <t>07:44:07</t>
  </si>
  <si>
    <t>20190102 07:44:09</t>
  </si>
  <si>
    <t>07:44:09</t>
  </si>
  <si>
    <t>20190102 07:44:11</t>
  </si>
  <si>
    <t>07:44:11</t>
  </si>
  <si>
    <t>20190102 07:44:13</t>
  </si>
  <si>
    <t>07:44:13</t>
  </si>
  <si>
    <t>20190102 07:44:15</t>
  </si>
  <si>
    <t>07:44:15</t>
  </si>
  <si>
    <t>20190102 07:44:17</t>
  </si>
  <si>
    <t>07:44:17</t>
  </si>
  <si>
    <t>20190102 07:44:19</t>
  </si>
  <si>
    <t>07:44:19</t>
  </si>
  <si>
    <t>20190102 07:44:21</t>
  </si>
  <si>
    <t>07:44:21</t>
  </si>
  <si>
    <t>20190102 07:44:23</t>
  </si>
  <si>
    <t>07:44:23</t>
  </si>
  <si>
    <t>20190102 07:44:25</t>
  </si>
  <si>
    <t>07:44:25</t>
  </si>
  <si>
    <t>20190102 07:46:24</t>
  </si>
  <si>
    <t>07:46:24</t>
  </si>
  <si>
    <t>20190102 07:46:26</t>
  </si>
  <si>
    <t>07:46:26</t>
  </si>
  <si>
    <t>20190102 07:46:28</t>
  </si>
  <si>
    <t>07:46:28</t>
  </si>
  <si>
    <t>20190102 07:46:30</t>
  </si>
  <si>
    <t>07:46:30</t>
  </si>
  <si>
    <t>20190102 07:46:32</t>
  </si>
  <si>
    <t>07:46:32</t>
  </si>
  <si>
    <t>20190102 07:46:34</t>
  </si>
  <si>
    <t>07:46:34</t>
  </si>
  <si>
    <t>20190102 07:46:36</t>
  </si>
  <si>
    <t>07:46:36</t>
  </si>
  <si>
    <t>20190102 07:46:38</t>
  </si>
  <si>
    <t>07:46:38</t>
  </si>
  <si>
    <t>20190102 07:46:40</t>
  </si>
  <si>
    <t>07:46:40</t>
  </si>
  <si>
    <t>20190102 07:46:42</t>
  </si>
  <si>
    <t>07:46:42</t>
  </si>
  <si>
    <t>20190102 07:46:44</t>
  </si>
  <si>
    <t>07:46:44</t>
  </si>
  <si>
    <t>20190102 07:46:46</t>
  </si>
  <si>
    <t>07:46:46</t>
  </si>
  <si>
    <t>20190102 07:46:48</t>
  </si>
  <si>
    <t>07:46:48</t>
  </si>
  <si>
    <t>20190102 07:46:50</t>
  </si>
  <si>
    <t>07:46:50</t>
  </si>
  <si>
    <t>20190102 07:46:52</t>
  </si>
  <si>
    <t>07:46:52</t>
  </si>
  <si>
    <t>20190102 07:46:54</t>
  </si>
  <si>
    <t>07:46:54</t>
  </si>
  <si>
    <t>20190102 07:46:56</t>
  </si>
  <si>
    <t>07:46:56</t>
  </si>
  <si>
    <t>20190102 07:46:58</t>
  </si>
  <si>
    <t>07:46:58</t>
  </si>
  <si>
    <t>20190102 07:47:00</t>
  </si>
  <si>
    <t>07:47:00</t>
  </si>
  <si>
    <t>20190102 07:47:02</t>
  </si>
  <si>
    <t>07:47:02</t>
  </si>
  <si>
    <t>20190102 07:47:04</t>
  </si>
  <si>
    <t>07:47:04</t>
  </si>
  <si>
    <t>20190102 07:47:06</t>
  </si>
  <si>
    <t>07:47:06</t>
  </si>
  <si>
    <t>20190102 07:47:08</t>
  </si>
  <si>
    <t>07:47:08</t>
  </si>
  <si>
    <t>20190102 07:47:10</t>
  </si>
  <si>
    <t>07:47:10</t>
  </si>
  <si>
    <t>20190102 07:47:12</t>
  </si>
  <si>
    <t>07:47:12</t>
  </si>
  <si>
    <t>20190102 07:47:14</t>
  </si>
  <si>
    <t>07:47:14</t>
  </si>
  <si>
    <t>20190102 07:47:16</t>
  </si>
  <si>
    <t>07:47:16</t>
  </si>
  <si>
    <t>20190102 07:47:18</t>
  </si>
  <si>
    <t>07:47:18</t>
  </si>
  <si>
    <t>20190102 07:47:20</t>
  </si>
  <si>
    <t>07:47:20</t>
  </si>
  <si>
    <t>20190102 07:47:22</t>
  </si>
  <si>
    <t>07:47:22</t>
  </si>
  <si>
    <t>20190102 07:47:24</t>
  </si>
  <si>
    <t>07:47:24</t>
  </si>
  <si>
    <t>20190102 07:47:26</t>
  </si>
  <si>
    <t>07:47:26</t>
  </si>
  <si>
    <t>20190102 07:47:28</t>
  </si>
  <si>
    <t>07:47:28</t>
  </si>
  <si>
    <t>20190102 07:47:30</t>
  </si>
  <si>
    <t>07:47:30</t>
  </si>
  <si>
    <t>20190102 07:47:32</t>
  </si>
  <si>
    <t>07:47:32</t>
  </si>
  <si>
    <t>20190102 07:47:34</t>
  </si>
  <si>
    <t>07:47:34</t>
  </si>
  <si>
    <t>20190102 07:47:36</t>
  </si>
  <si>
    <t>07:47:36</t>
  </si>
  <si>
    <t>20190102 07:47:39</t>
  </si>
  <si>
    <t>07:47:39</t>
  </si>
  <si>
    <t>20190102 07:47:41</t>
  </si>
  <si>
    <t>07:47:41</t>
  </si>
  <si>
    <t>20190102 07:47:43</t>
  </si>
  <si>
    <t>07:47:43</t>
  </si>
  <si>
    <t>20190102 07:47:45</t>
  </si>
  <si>
    <t>07:47:45</t>
  </si>
  <si>
    <t>20190102 07:47:47</t>
  </si>
  <si>
    <t>07:47:47</t>
  </si>
  <si>
    <t>20190102 07:47:49</t>
  </si>
  <si>
    <t>07:47:49</t>
  </si>
  <si>
    <t>20190102 07:47:51</t>
  </si>
  <si>
    <t>07:47:51</t>
  </si>
  <si>
    <t>20190102 07:47:53</t>
  </si>
  <si>
    <t>07:47:53</t>
  </si>
  <si>
    <t>20190102 07:47:55</t>
  </si>
  <si>
    <t>07:47:55</t>
  </si>
  <si>
    <t>20190102 07:47:57</t>
  </si>
  <si>
    <t>07:47:57</t>
  </si>
  <si>
    <t>20190102 07:47:59</t>
  </si>
  <si>
    <t>07:47:59</t>
  </si>
  <si>
    <t>20190102 07:48:01</t>
  </si>
  <si>
    <t>07:48:01</t>
  </si>
  <si>
    <t>20190102 07:48:03</t>
  </si>
  <si>
    <t>07:48:03</t>
  </si>
  <si>
    <t>20190102 07:48:05</t>
  </si>
  <si>
    <t>07:48:05</t>
  </si>
  <si>
    <t>20190102 07:48:07</t>
  </si>
  <si>
    <t>07:48:07</t>
  </si>
  <si>
    <t>20190102 07:48:09</t>
  </si>
  <si>
    <t>07:48:09</t>
  </si>
  <si>
    <t>20190102 07:48:11</t>
  </si>
  <si>
    <t>07:48:11</t>
  </si>
  <si>
    <t>20190102 07:48:13</t>
  </si>
  <si>
    <t>07:48:13</t>
  </si>
  <si>
    <t>20190102 07:48:15</t>
  </si>
  <si>
    <t>07:48:15</t>
  </si>
  <si>
    <t>20190102 07:48:17</t>
  </si>
  <si>
    <t>07:48:17</t>
  </si>
  <si>
    <t>20190102 07:48:19</t>
  </si>
  <si>
    <t>07:48:19</t>
  </si>
  <si>
    <t>20190102 07:48:21</t>
  </si>
  <si>
    <t>07:48:21</t>
  </si>
  <si>
    <t>20190102 07:49:29</t>
  </si>
  <si>
    <t>07:49:29</t>
  </si>
  <si>
    <t>2.7</t>
  </si>
  <si>
    <t>9c</t>
  </si>
  <si>
    <t>20190102 07:49:31</t>
  </si>
  <si>
    <t>07:49:31</t>
  </si>
  <si>
    <t>20190102 07:49:33</t>
  </si>
  <si>
    <t>07:49:33</t>
  </si>
  <si>
    <t>20190102 07:49:35</t>
  </si>
  <si>
    <t>07:49:35</t>
  </si>
  <si>
    <t>20190102 07:49:37</t>
  </si>
  <si>
    <t>07:49:37</t>
  </si>
  <si>
    <t>20190102 07:49:39</t>
  </si>
  <si>
    <t>07:49:39</t>
  </si>
  <si>
    <t>20190102 07:49:41</t>
  </si>
  <si>
    <t>07:49:41</t>
  </si>
  <si>
    <t>20190102 07:49:43</t>
  </si>
  <si>
    <t>07:49:43</t>
  </si>
  <si>
    <t>20190102 07:49:45</t>
  </si>
  <si>
    <t>07:49:45</t>
  </si>
  <si>
    <t>20190102 07:49:47</t>
  </si>
  <si>
    <t>07:49:47</t>
  </si>
  <si>
    <t>20190102 07:49:49</t>
  </si>
  <si>
    <t>07:49:49</t>
  </si>
  <si>
    <t>20190102 07:49:51</t>
  </si>
  <si>
    <t>07:49:51</t>
  </si>
  <si>
    <t>20190102 07:49:53</t>
  </si>
  <si>
    <t>07:49:53</t>
  </si>
  <si>
    <t>20190102 07:49:55</t>
  </si>
  <si>
    <t>07:49:55</t>
  </si>
  <si>
    <t>20190102 07:49:57</t>
  </si>
  <si>
    <t>07:49:57</t>
  </si>
  <si>
    <t>20190102 07:49:59</t>
  </si>
  <si>
    <t>07:49:59</t>
  </si>
  <si>
    <t>20190102 07:50:01</t>
  </si>
  <si>
    <t>07:50:01</t>
  </si>
  <si>
    <t>20190102 07:50:03</t>
  </si>
  <si>
    <t>07:50:03</t>
  </si>
  <si>
    <t>20190102 07:50:05</t>
  </si>
  <si>
    <t>07:50:05</t>
  </si>
  <si>
    <t>20190102 07:50:07</t>
  </si>
  <si>
    <t>07:50:07</t>
  </si>
  <si>
    <t>20190102 07:50:09</t>
  </si>
  <si>
    <t>07:50:09</t>
  </si>
  <si>
    <t>20190102 07:50:11</t>
  </si>
  <si>
    <t>07:50:11</t>
  </si>
  <si>
    <t>20190102 07:50:13</t>
  </si>
  <si>
    <t>07:50:13</t>
  </si>
  <si>
    <t>20190102 07:50:15</t>
  </si>
  <si>
    <t>07:50:15</t>
  </si>
  <si>
    <t>20190102 07:50:17</t>
  </si>
  <si>
    <t>07:50:17</t>
  </si>
  <si>
    <t>20190102 07:50:19</t>
  </si>
  <si>
    <t>07:50:19</t>
  </si>
  <si>
    <t>20190102 07:50:21</t>
  </si>
  <si>
    <t>07:50:21</t>
  </si>
  <si>
    <t>20190102 07:50:23</t>
  </si>
  <si>
    <t>07:50:23</t>
  </si>
  <si>
    <t>20190102 07:50:25</t>
  </si>
  <si>
    <t>07:50:25</t>
  </si>
  <si>
    <t>20190102 07:50:27</t>
  </si>
  <si>
    <t>07:50:27</t>
  </si>
  <si>
    <t>20190102 07:50:29</t>
  </si>
  <si>
    <t>07:50:29</t>
  </si>
  <si>
    <t>20190102 07:50:31</t>
  </si>
  <si>
    <t>07:50:31</t>
  </si>
  <si>
    <t>20190102 07:50:33</t>
  </si>
  <si>
    <t>07:50:33</t>
  </si>
  <si>
    <t>20190102 07:50:35</t>
  </si>
  <si>
    <t>07:50:35</t>
  </si>
  <si>
    <t>20190102 07:50:37</t>
  </si>
  <si>
    <t>07:50:37</t>
  </si>
  <si>
    <t>20190102 07:50:39</t>
  </si>
  <si>
    <t>07:50:39</t>
  </si>
  <si>
    <t>20190102 07:50:41</t>
  </si>
  <si>
    <t>07:50:41</t>
  </si>
  <si>
    <t>20190102 07:50:43</t>
  </si>
  <si>
    <t>07:50:43</t>
  </si>
  <si>
    <t>20190102 07:50:46</t>
  </si>
  <si>
    <t>07:50:46</t>
  </si>
  <si>
    <t>20190102 07:50:48</t>
  </si>
  <si>
    <t>07:50:48</t>
  </si>
  <si>
    <t>20190102 07:50:50</t>
  </si>
  <si>
    <t>07:50:50</t>
  </si>
  <si>
    <t>20190102 07:50:52</t>
  </si>
  <si>
    <t>07:50:52</t>
  </si>
  <si>
    <t>20190102 07:50:54</t>
  </si>
  <si>
    <t>07:50:54</t>
  </si>
  <si>
    <t>20190102 07:50:56</t>
  </si>
  <si>
    <t>07:50:56</t>
  </si>
  <si>
    <t>20190102 07:50:58</t>
  </si>
  <si>
    <t>07:50:58</t>
  </si>
  <si>
    <t>20190102 07:51:00</t>
  </si>
  <si>
    <t>07:51:00</t>
  </si>
  <si>
    <t>20190102 07:51:02</t>
  </si>
  <si>
    <t>07:51:02</t>
  </si>
  <si>
    <t>20190102 07:51:04</t>
  </si>
  <si>
    <t>07:51:04</t>
  </si>
  <si>
    <t>20190102 07:51:06</t>
  </si>
  <si>
    <t>07:51:06</t>
  </si>
  <si>
    <t>20190102 07:51:08</t>
  </si>
  <si>
    <t>07:51:08</t>
  </si>
  <si>
    <t>20190102 07:51:10</t>
  </si>
  <si>
    <t>07:51:10</t>
  </si>
  <si>
    <t>20190102 07:51:13</t>
  </si>
  <si>
    <t>07:51:13</t>
  </si>
  <si>
    <t>20190102 07:51:15</t>
  </si>
  <si>
    <t>07:51:15</t>
  </si>
  <si>
    <t>20190102 07:51:17</t>
  </si>
  <si>
    <t>07:51:17</t>
  </si>
  <si>
    <t>20190102 07:51:19</t>
  </si>
  <si>
    <t>07:51:19</t>
  </si>
  <si>
    <t>20190102 07:51:21</t>
  </si>
  <si>
    <t>07:51:21</t>
  </si>
  <si>
    <t>20190102 07:51:23</t>
  </si>
  <si>
    <t>07:51:23</t>
  </si>
  <si>
    <t>20190102 07:51:25</t>
  </si>
  <si>
    <t>07:51:25</t>
  </si>
  <si>
    <t>20190102 07:52:57</t>
  </si>
  <si>
    <t>07:52:57</t>
  </si>
  <si>
    <t>20190102 07:52:59</t>
  </si>
  <si>
    <t>07:52:59</t>
  </si>
  <si>
    <t>20190102 07:53:01</t>
  </si>
  <si>
    <t>07:53:01</t>
  </si>
  <si>
    <t>20190102 07:53:03</t>
  </si>
  <si>
    <t>07:53:03</t>
  </si>
  <si>
    <t>20190102 07:53:05</t>
  </si>
  <si>
    <t>07:53:05</t>
  </si>
  <si>
    <t>20190102 07:53:07</t>
  </si>
  <si>
    <t>07:53:07</t>
  </si>
  <si>
    <t>20190102 07:53:09</t>
  </si>
  <si>
    <t>07:53:09</t>
  </si>
  <si>
    <t>20190102 07:53:11</t>
  </si>
  <si>
    <t>07:53:11</t>
  </si>
  <si>
    <t>20190102 07:53:13</t>
  </si>
  <si>
    <t>07:53:13</t>
  </si>
  <si>
    <t>20190102 07:53:15</t>
  </si>
  <si>
    <t>07:53:15</t>
  </si>
  <si>
    <t>20190102 07:53:17</t>
  </si>
  <si>
    <t>07:53:17</t>
  </si>
  <si>
    <t>20190102 07:53:19</t>
  </si>
  <si>
    <t>07:53:19</t>
  </si>
  <si>
    <t>20190102 07:53:21</t>
  </si>
  <si>
    <t>07:53:21</t>
  </si>
  <si>
    <t>20190102 07:53:23</t>
  </si>
  <si>
    <t>07:53:23</t>
  </si>
  <si>
    <t>20190102 07:53:25</t>
  </si>
  <si>
    <t>07:53:25</t>
  </si>
  <si>
    <t>20190102 07:53:27</t>
  </si>
  <si>
    <t>07:53:27</t>
  </si>
  <si>
    <t>20190102 07:53:29</t>
  </si>
  <si>
    <t>07:53:29</t>
  </si>
  <si>
    <t>20190102 07:53:31</t>
  </si>
  <si>
    <t>07:53:31</t>
  </si>
  <si>
    <t>20190102 07:53:33</t>
  </si>
  <si>
    <t>07:53:33</t>
  </si>
  <si>
    <t>20190102 07:53:36</t>
  </si>
  <si>
    <t>07:53:36</t>
  </si>
  <si>
    <t>20190102 07:53:38</t>
  </si>
  <si>
    <t>07:53:38</t>
  </si>
  <si>
    <t>20190102 07:53:40</t>
  </si>
  <si>
    <t>07:53:40</t>
  </si>
  <si>
    <t>20190102 07:53:42</t>
  </si>
  <si>
    <t>07:53:42</t>
  </si>
  <si>
    <t>20190102 07:53:44</t>
  </si>
  <si>
    <t>07:53:44</t>
  </si>
  <si>
    <t>20190102 07:53:47</t>
  </si>
  <si>
    <t>07:53:47</t>
  </si>
  <si>
    <t>20190102 07:53:49</t>
  </si>
  <si>
    <t>07:53:49</t>
  </si>
  <si>
    <t>20190102 07:53:51</t>
  </si>
  <si>
    <t>07:53:51</t>
  </si>
  <si>
    <t>20190102 07:53:53</t>
  </si>
  <si>
    <t>07:53:53</t>
  </si>
  <si>
    <t>20190102 07:53:55</t>
  </si>
  <si>
    <t>07:53:55</t>
  </si>
  <si>
    <t>20190102 07:53:57</t>
  </si>
  <si>
    <t>07:53:57</t>
  </si>
  <si>
    <t>20190102 07:53:59</t>
  </si>
  <si>
    <t>07:53:59</t>
  </si>
  <si>
    <t>20190102 07:54:01</t>
  </si>
  <si>
    <t>07:54:01</t>
  </si>
  <si>
    <t>20190102 07:54:03</t>
  </si>
  <si>
    <t>07:54:03</t>
  </si>
  <si>
    <t>20190102 07:54:05</t>
  </si>
  <si>
    <t>07:54:05</t>
  </si>
  <si>
    <t>20190102 07:54:07</t>
  </si>
  <si>
    <t>07:54:07</t>
  </si>
  <si>
    <t>20190102 07:54:10</t>
  </si>
  <si>
    <t>07:54:10</t>
  </si>
  <si>
    <t>20190102 07:54:12</t>
  </si>
  <si>
    <t>07:54:12</t>
  </si>
  <si>
    <t>20190102 07:54:14</t>
  </si>
  <si>
    <t>07:54:14</t>
  </si>
  <si>
    <t>20190102 07:54:16</t>
  </si>
  <si>
    <t>07:54:16</t>
  </si>
  <si>
    <t>20190102 07:54:18</t>
  </si>
  <si>
    <t>07:54:18</t>
  </si>
  <si>
    <t>20190102 07:54:20</t>
  </si>
  <si>
    <t>07:54:20</t>
  </si>
  <si>
    <t>20190102 07:54:22</t>
  </si>
  <si>
    <t>07:54:22</t>
  </si>
  <si>
    <t>20190102 07:54:24</t>
  </si>
  <si>
    <t>07:54:24</t>
  </si>
  <si>
    <t>20190102 07:54:26</t>
  </si>
  <si>
    <t>07:54:26</t>
  </si>
  <si>
    <t>20190102 07:54:28</t>
  </si>
  <si>
    <t>07:54:28</t>
  </si>
  <si>
    <t>20190102 07:54:30</t>
  </si>
  <si>
    <t>07:54:30</t>
  </si>
  <si>
    <t>20190102 07:54:32</t>
  </si>
  <si>
    <t>07:54:32</t>
  </si>
  <si>
    <t>20190102 07:54:34</t>
  </si>
  <si>
    <t>07:54:34</t>
  </si>
  <si>
    <t>20190102 07:54:36</t>
  </si>
  <si>
    <t>07:54:36</t>
  </si>
  <si>
    <t>20190102 07:54:38</t>
  </si>
  <si>
    <t>07:54:38</t>
  </si>
  <si>
    <t>20190102 07:54:40</t>
  </si>
  <si>
    <t>07:54:40</t>
  </si>
  <si>
    <t>20190102 07:54:42</t>
  </si>
  <si>
    <t>07:54:42</t>
  </si>
  <si>
    <t>20190102 07:54:44</t>
  </si>
  <si>
    <t>07:54:44</t>
  </si>
  <si>
    <t>20190102 07:54:46</t>
  </si>
  <si>
    <t>07:54:46</t>
  </si>
  <si>
    <t>20190102 07:54:48</t>
  </si>
  <si>
    <t>07:54:48</t>
  </si>
  <si>
    <t>20190102 07:54:50</t>
  </si>
  <si>
    <t>07:54:50</t>
  </si>
  <si>
    <t>20190102 07:54:52</t>
  </si>
  <si>
    <t>07:54:52</t>
  </si>
  <si>
    <t>20190102 07:54:54</t>
  </si>
  <si>
    <t>07:54:54</t>
  </si>
  <si>
    <t>20190102 07:56:38</t>
  </si>
  <si>
    <t>07:56:38</t>
  </si>
  <si>
    <t>10c</t>
  </si>
  <si>
    <t>20190102 07:56:40</t>
  </si>
  <si>
    <t>07:56:40</t>
  </si>
  <si>
    <t>20190102 07:56:42</t>
  </si>
  <si>
    <t>07:56:42</t>
  </si>
  <si>
    <t>20190102 07:56:44</t>
  </si>
  <si>
    <t>07:56:44</t>
  </si>
  <si>
    <t>20190102 07:56:46</t>
  </si>
  <si>
    <t>07:56:46</t>
  </si>
  <si>
    <t>20190102 07:56:48</t>
  </si>
  <si>
    <t>07:56:48</t>
  </si>
  <si>
    <t>20190102 07:56:50</t>
  </si>
  <si>
    <t>07:56:50</t>
  </si>
  <si>
    <t>20190102 07:56:52</t>
  </si>
  <si>
    <t>07:56:52</t>
  </si>
  <si>
    <t>20190102 07:56:54</t>
  </si>
  <si>
    <t>07:56:54</t>
  </si>
  <si>
    <t>20190102 07:56:56</t>
  </si>
  <si>
    <t>07:56:56</t>
  </si>
  <si>
    <t>20190102 07:56:58</t>
  </si>
  <si>
    <t>07:56:58</t>
  </si>
  <si>
    <t>20190102 07:57:00</t>
  </si>
  <si>
    <t>07:57:00</t>
  </si>
  <si>
    <t>20190102 07:57:02</t>
  </si>
  <si>
    <t>07:57:02</t>
  </si>
  <si>
    <t>20190102 07:57:04</t>
  </si>
  <si>
    <t>07:57:04</t>
  </si>
  <si>
    <t>20190102 07:57:06</t>
  </si>
  <si>
    <t>07:57:06</t>
  </si>
  <si>
    <t>20190102 07:57:08</t>
  </si>
  <si>
    <t>07:57:08</t>
  </si>
  <si>
    <t>20190102 07:57:10</t>
  </si>
  <si>
    <t>07:57:10</t>
  </si>
  <si>
    <t>20190102 07:57:12</t>
  </si>
  <si>
    <t>07:57:12</t>
  </si>
  <si>
    <t>20190102 07:57:14</t>
  </si>
  <si>
    <t>07:57:14</t>
  </si>
  <si>
    <t>20190102 07:57:16</t>
  </si>
  <si>
    <t>07:57:16</t>
  </si>
  <si>
    <t>20190102 07:57:18</t>
  </si>
  <si>
    <t>07:57:18</t>
  </si>
  <si>
    <t>20190102 07:57:20</t>
  </si>
  <si>
    <t>07:57:20</t>
  </si>
  <si>
    <t>20190102 07:57:22</t>
  </si>
  <si>
    <t>07:57:22</t>
  </si>
  <si>
    <t>20190102 07:57:24</t>
  </si>
  <si>
    <t>07:57:24</t>
  </si>
  <si>
    <t>20190102 07:57:26</t>
  </si>
  <si>
    <t>07:57:26</t>
  </si>
  <si>
    <t>20190102 07:57:28</t>
  </si>
  <si>
    <t>07:57:28</t>
  </si>
  <si>
    <t>20190102 07:57:30</t>
  </si>
  <si>
    <t>07:57:30</t>
  </si>
  <si>
    <t>20190102 07:57:32</t>
  </si>
  <si>
    <t>07:57:32</t>
  </si>
  <si>
    <t>20190102 07:57:34</t>
  </si>
  <si>
    <t>07:57:34</t>
  </si>
  <si>
    <t>20190102 07:57:36</t>
  </si>
  <si>
    <t>07:57:36</t>
  </si>
  <si>
    <t>20190102 07:57:38</t>
  </si>
  <si>
    <t>07:57:38</t>
  </si>
  <si>
    <t>20190102 07:57:40</t>
  </si>
  <si>
    <t>07:57:40</t>
  </si>
  <si>
    <t>20190102 07:57:42</t>
  </si>
  <si>
    <t>07:57:42</t>
  </si>
  <si>
    <t>20190102 07:57:44</t>
  </si>
  <si>
    <t>07:57:44</t>
  </si>
  <si>
    <t>20190102 07:57:46</t>
  </si>
  <si>
    <t>07:57:46</t>
  </si>
  <si>
    <t>20190102 07:57:48</t>
  </si>
  <si>
    <t>07:57:48</t>
  </si>
  <si>
    <t>20190102 07:57:50</t>
  </si>
  <si>
    <t>07:57:50</t>
  </si>
  <si>
    <t>20190102 07:57:52</t>
  </si>
  <si>
    <t>07:57:52</t>
  </si>
  <si>
    <t>20190102 07:57:54</t>
  </si>
  <si>
    <t>07:57:54</t>
  </si>
  <si>
    <t>20190102 07:57:56</t>
  </si>
  <si>
    <t>07:57:56</t>
  </si>
  <si>
    <t>20190102 07:57:58</t>
  </si>
  <si>
    <t>07:57:58</t>
  </si>
  <si>
    <t>20190102 07:58:00</t>
  </si>
  <si>
    <t>07:58:00</t>
  </si>
  <si>
    <t>20190102 07:58:02</t>
  </si>
  <si>
    <t>07:58:02</t>
  </si>
  <si>
    <t>20190102 07:58:04</t>
  </si>
  <si>
    <t>07:58:04</t>
  </si>
  <si>
    <t>20190102 07:58:06</t>
  </si>
  <si>
    <t>07:58:06</t>
  </si>
  <si>
    <t>20190102 07:58:08</t>
  </si>
  <si>
    <t>07:58:08</t>
  </si>
  <si>
    <t>20190102 07:58:10</t>
  </si>
  <si>
    <t>07:58:10</t>
  </si>
  <si>
    <t>20190102 07:58:12</t>
  </si>
  <si>
    <t>07:58:12</t>
  </si>
  <si>
    <t>20190102 07:58:14</t>
  </si>
  <si>
    <t>07:58:14</t>
  </si>
  <si>
    <t>20190102 07:58:16</t>
  </si>
  <si>
    <t>07:58:16</t>
  </si>
  <si>
    <t>20190102 07:58:18</t>
  </si>
  <si>
    <t>07:58:18</t>
  </si>
  <si>
    <t>20190102 07:58:20</t>
  </si>
  <si>
    <t>07:58:20</t>
  </si>
  <si>
    <t>20190102 07:58:22</t>
  </si>
  <si>
    <t>07:58:22</t>
  </si>
  <si>
    <t>20190102 07:58:24</t>
  </si>
  <si>
    <t>07:58:24</t>
  </si>
  <si>
    <t>20190102 07:58:26</t>
  </si>
  <si>
    <t>07:58:26</t>
  </si>
  <si>
    <t>20190102 07:58:28</t>
  </si>
  <si>
    <t>07:58:28</t>
  </si>
  <si>
    <t>20190102 07:58:30</t>
  </si>
  <si>
    <t>07:58:30</t>
  </si>
  <si>
    <t>20190102 07:58:32</t>
  </si>
  <si>
    <t>07:58:32</t>
  </si>
  <si>
    <t>20190102 07:58:34</t>
  </si>
  <si>
    <t>07:58:34</t>
  </si>
  <si>
    <t>20190102 07:58:36</t>
  </si>
  <si>
    <t>07:58:36</t>
  </si>
  <si>
    <t>20190102 08:01:26</t>
  </si>
  <si>
    <t>08:01:26</t>
  </si>
  <si>
    <t>20190102 08:01:28</t>
  </si>
  <si>
    <t>08:01:28</t>
  </si>
  <si>
    <t>20190102 08:01:30</t>
  </si>
  <si>
    <t>08:01:30</t>
  </si>
  <si>
    <t>20190102 08:01:32</t>
  </si>
  <si>
    <t>08:01:32</t>
  </si>
  <si>
    <t>20190102 08:01:34</t>
  </si>
  <si>
    <t>08:01:34</t>
  </si>
  <si>
    <t>20190102 08:01:36</t>
  </si>
  <si>
    <t>08:01:36</t>
  </si>
  <si>
    <t>20190102 08:01:38</t>
  </si>
  <si>
    <t>08:01:38</t>
  </si>
  <si>
    <t>20190102 08:01:40</t>
  </si>
  <si>
    <t>08:01:40</t>
  </si>
  <si>
    <t>20190102 08:01:42</t>
  </si>
  <si>
    <t>08:01:42</t>
  </si>
  <si>
    <t>20190102 08:01:44</t>
  </si>
  <si>
    <t>08:01:44</t>
  </si>
  <si>
    <t>20190102 08:01:46</t>
  </si>
  <si>
    <t>08:01:46</t>
  </si>
  <si>
    <t>20190102 08:01:48</t>
  </si>
  <si>
    <t>08:01:48</t>
  </si>
  <si>
    <t>20190102 08:01:50</t>
  </si>
  <si>
    <t>08:01:50</t>
  </si>
  <si>
    <t>20190102 08:01:52</t>
  </si>
  <si>
    <t>08:01:52</t>
  </si>
  <si>
    <t>20190102 08:01:54</t>
  </si>
  <si>
    <t>08:01:54</t>
  </si>
  <si>
    <t>20190102 08:01:56</t>
  </si>
  <si>
    <t>08:01:56</t>
  </si>
  <si>
    <t>20190102 08:01:58</t>
  </si>
  <si>
    <t>08:01:58</t>
  </si>
  <si>
    <t>20190102 08:02:00</t>
  </si>
  <si>
    <t>08:02:00</t>
  </si>
  <si>
    <t>20190102 08:02:02</t>
  </si>
  <si>
    <t>08:02:02</t>
  </si>
  <si>
    <t>20190102 08:02:04</t>
  </si>
  <si>
    <t>08:02:04</t>
  </si>
  <si>
    <t>20190102 08:02:06</t>
  </si>
  <si>
    <t>08:02:06</t>
  </si>
  <si>
    <t>20190102 08:02:08</t>
  </si>
  <si>
    <t>08:02:08</t>
  </si>
  <si>
    <t>20190102 08:02:10</t>
  </si>
  <si>
    <t>08:02:10</t>
  </si>
  <si>
    <t>20190102 08:02:12</t>
  </si>
  <si>
    <t>08:02:12</t>
  </si>
  <si>
    <t>20190102 08:02:14</t>
  </si>
  <si>
    <t>08:02:14</t>
  </si>
  <si>
    <t>20190102 08:02:16</t>
  </si>
  <si>
    <t>08:02:16</t>
  </si>
  <si>
    <t>20190102 08:02:18</t>
  </si>
  <si>
    <t>08:02:18</t>
  </si>
  <si>
    <t>20190102 08:02:20</t>
  </si>
  <si>
    <t>08:02:20</t>
  </si>
  <si>
    <t>20190102 08:02:22</t>
  </si>
  <si>
    <t>08:02:22</t>
  </si>
  <si>
    <t>20190102 08:02:24</t>
  </si>
  <si>
    <t>08:02:24</t>
  </si>
  <si>
    <t>20190102 08:02:26</t>
  </si>
  <si>
    <t>08:02:26</t>
  </si>
  <si>
    <t>20190102 08:02:28</t>
  </si>
  <si>
    <t>08:02:28</t>
  </si>
  <si>
    <t>20190102 08:02:30</t>
  </si>
  <si>
    <t>08:02:30</t>
  </si>
  <si>
    <t>20190102 08:02:32</t>
  </si>
  <si>
    <t>08:02:32</t>
  </si>
  <si>
    <t>20190102 08:02:34</t>
  </si>
  <si>
    <t>08:02:34</t>
  </si>
  <si>
    <t>20190102 08:02:36</t>
  </si>
  <si>
    <t>08:02:36</t>
  </si>
  <si>
    <t>20190102 08:02:38</t>
  </si>
  <si>
    <t>08:02:38</t>
  </si>
  <si>
    <t>20190102 08:02:40</t>
  </si>
  <si>
    <t>08:02:40</t>
  </si>
  <si>
    <t>20190102 08:02:42</t>
  </si>
  <si>
    <t>08:02:42</t>
  </si>
  <si>
    <t>20190102 08:02:44</t>
  </si>
  <si>
    <t>08:02:44</t>
  </si>
  <si>
    <t>20190102 08:02:46</t>
  </si>
  <si>
    <t>08:02:46</t>
  </si>
  <si>
    <t>20190102 08:02:48</t>
  </si>
  <si>
    <t>08:02:48</t>
  </si>
  <si>
    <t>20190102 08:02:50</t>
  </si>
  <si>
    <t>08:02:50</t>
  </si>
  <si>
    <t>20190102 08:02:52</t>
  </si>
  <si>
    <t>08:02:52</t>
  </si>
  <si>
    <t>20190102 08:02:54</t>
  </si>
  <si>
    <t>08:02:54</t>
  </si>
  <si>
    <t>20190102 08:02:56</t>
  </si>
  <si>
    <t>08:02:56</t>
  </si>
  <si>
    <t>20190102 08:02:58</t>
  </si>
  <si>
    <t>08:02:58</t>
  </si>
  <si>
    <t>20190102 08:03:00</t>
  </si>
  <si>
    <t>08:03:00</t>
  </si>
  <si>
    <t>20190102 08:03:02</t>
  </si>
  <si>
    <t>08:03:02</t>
  </si>
  <si>
    <t>20190102 08:03:04</t>
  </si>
  <si>
    <t>08:03:04</t>
  </si>
  <si>
    <t>20190102 08:03:06</t>
  </si>
  <si>
    <t>08:03:06</t>
  </si>
  <si>
    <t>20190102 08:03:08</t>
  </si>
  <si>
    <t>08:03:08</t>
  </si>
  <si>
    <t>20190102 08:03:10</t>
  </si>
  <si>
    <t>08:03:10</t>
  </si>
  <si>
    <t>20190102 08:03:12</t>
  </si>
  <si>
    <t>08:03:12</t>
  </si>
  <si>
    <t>20190102 08:03:14</t>
  </si>
  <si>
    <t>08:03:14</t>
  </si>
  <si>
    <t>20190102 08:03:16</t>
  </si>
  <si>
    <t>08:03:16</t>
  </si>
  <si>
    <t>20190102 08:03:18</t>
  </si>
  <si>
    <t>08:03:18</t>
  </si>
  <si>
    <t>20190102 08:03:20</t>
  </si>
  <si>
    <t>08:03:20</t>
  </si>
  <si>
    <t>20190102 08:03:22</t>
  </si>
  <si>
    <t>08:03:22</t>
  </si>
  <si>
    <t>20190102 08:03:24</t>
  </si>
  <si>
    <t>08:03:24</t>
  </si>
  <si>
    <t>20190102 08:06:43</t>
  </si>
  <si>
    <t>08:06:43</t>
  </si>
  <si>
    <t>1.5</t>
  </si>
  <si>
    <t>10w</t>
  </si>
  <si>
    <t>20190102 08:06:45</t>
  </si>
  <si>
    <t>08:06:45</t>
  </si>
  <si>
    <t>20190102 08:06:47</t>
  </si>
  <si>
    <t>08:06:47</t>
  </si>
  <si>
    <t>20190102 08:06:49</t>
  </si>
  <si>
    <t>08:06:49</t>
  </si>
  <si>
    <t>20190102 08:06:51</t>
  </si>
  <si>
    <t>08:06:51</t>
  </si>
  <si>
    <t>20190102 08:06:53</t>
  </si>
  <si>
    <t>08:06:53</t>
  </si>
  <si>
    <t>20190102 08:06:55</t>
  </si>
  <si>
    <t>08:06:55</t>
  </si>
  <si>
    <t>20190102 08:06:57</t>
  </si>
  <si>
    <t>08:06:57</t>
  </si>
  <si>
    <t>20190102 08:06:59</t>
  </si>
  <si>
    <t>08:06:59</t>
  </si>
  <si>
    <t>20190102 08:07:01</t>
  </si>
  <si>
    <t>08:07:01</t>
  </si>
  <si>
    <t>20190102 08:07:03</t>
  </si>
  <si>
    <t>08:07:03</t>
  </si>
  <si>
    <t>20190102 08:07:05</t>
  </si>
  <si>
    <t>08:07:05</t>
  </si>
  <si>
    <t>20190102 08:07:07</t>
  </si>
  <si>
    <t>08:07:07</t>
  </si>
  <si>
    <t>20190102 08:07:09</t>
  </si>
  <si>
    <t>08:07:09</t>
  </si>
  <si>
    <t>20190102 08:07:11</t>
  </si>
  <si>
    <t>08:07:11</t>
  </si>
  <si>
    <t>20190102 08:07:13</t>
  </si>
  <si>
    <t>08:07:13</t>
  </si>
  <si>
    <t>20190102 08:07:15</t>
  </si>
  <si>
    <t>08:07:15</t>
  </si>
  <si>
    <t>20190102 08:07:17</t>
  </si>
  <si>
    <t>08:07:17</t>
  </si>
  <si>
    <t>20190102 08:07:19</t>
  </si>
  <si>
    <t>08:07:19</t>
  </si>
  <si>
    <t>20190102 08:07:21</t>
  </si>
  <si>
    <t>08:07:21</t>
  </si>
  <si>
    <t>20190102 08:07:23</t>
  </si>
  <si>
    <t>08:07:23</t>
  </si>
  <si>
    <t>20190102 08:07:25</t>
  </si>
  <si>
    <t>08:07:25</t>
  </si>
  <si>
    <t>20190102 08:07:27</t>
  </si>
  <si>
    <t>08:07:27</t>
  </si>
  <si>
    <t>20190102 08:07:29</t>
  </si>
  <si>
    <t>08:07:29</t>
  </si>
  <si>
    <t>20190102 08:07:31</t>
  </si>
  <si>
    <t>08:07:31</t>
  </si>
  <si>
    <t>20190102 08:07:33</t>
  </si>
  <si>
    <t>08:07:33</t>
  </si>
  <si>
    <t>20190102 08:07:35</t>
  </si>
  <si>
    <t>08:07:35</t>
  </si>
  <si>
    <t>20190102 08:07:37</t>
  </si>
  <si>
    <t>08:07:37</t>
  </si>
  <si>
    <t>20190102 08:07:39</t>
  </si>
  <si>
    <t>08:07:39</t>
  </si>
  <si>
    <t>20190102 08:07:41</t>
  </si>
  <si>
    <t>08:07:41</t>
  </si>
  <si>
    <t>20190102 08:07:43</t>
  </si>
  <si>
    <t>08:07:43</t>
  </si>
  <si>
    <t>20190102 08:07:45</t>
  </si>
  <si>
    <t>08:07:45</t>
  </si>
  <si>
    <t>20190102 08:07:47</t>
  </si>
  <si>
    <t>08:07:47</t>
  </si>
  <si>
    <t>20190102 08:07:49</t>
  </si>
  <si>
    <t>08:07:49</t>
  </si>
  <si>
    <t>20190102 08:07:51</t>
  </si>
  <si>
    <t>08:07:51</t>
  </si>
  <si>
    <t>20190102 08:07:53</t>
  </si>
  <si>
    <t>08:07:53</t>
  </si>
  <si>
    <t>20190102 08:07:55</t>
  </si>
  <si>
    <t>08:07:55</t>
  </si>
  <si>
    <t>20190102 08:07:57</t>
  </si>
  <si>
    <t>08:07:57</t>
  </si>
  <si>
    <t>20190102 08:07:59</t>
  </si>
  <si>
    <t>08:07:59</t>
  </si>
  <si>
    <t>20190102 08:08:01</t>
  </si>
  <si>
    <t>08:08:01</t>
  </si>
  <si>
    <t>20190102 08:08:03</t>
  </si>
  <si>
    <t>08:08:03</t>
  </si>
  <si>
    <t>20190102 08:08:05</t>
  </si>
  <si>
    <t>08:08:05</t>
  </si>
  <si>
    <t>20190102 08:08:07</t>
  </si>
  <si>
    <t>08:08:07</t>
  </si>
  <si>
    <t>20190102 08:08:09</t>
  </si>
  <si>
    <t>08:08:09</t>
  </si>
  <si>
    <t>20190102 08:08:11</t>
  </si>
  <si>
    <t>08:08:11</t>
  </si>
  <si>
    <t>20190102 08:08:13</t>
  </si>
  <si>
    <t>08:08:13</t>
  </si>
  <si>
    <t>20190102 08:08:15</t>
  </si>
  <si>
    <t>08:08:15</t>
  </si>
  <si>
    <t>20190102 08:08:17</t>
  </si>
  <si>
    <t>08:08:17</t>
  </si>
  <si>
    <t>20190102 08:08:19</t>
  </si>
  <si>
    <t>08:08:19</t>
  </si>
  <si>
    <t>20190102 08:08:21</t>
  </si>
  <si>
    <t>08:08:21</t>
  </si>
  <si>
    <t>20190102 08:08:23</t>
  </si>
  <si>
    <t>08:08:23</t>
  </si>
  <si>
    <t>20190102 08:08:25</t>
  </si>
  <si>
    <t>08:08:25</t>
  </si>
  <si>
    <t>20190102 08:08:27</t>
  </si>
  <si>
    <t>08:08:27</t>
  </si>
  <si>
    <t>20190102 08:08:29</t>
  </si>
  <si>
    <t>08:08:29</t>
  </si>
  <si>
    <t>20190102 08:08:31</t>
  </si>
  <si>
    <t>08:08:31</t>
  </si>
  <si>
    <t>20190102 08:08:33</t>
  </si>
  <si>
    <t>08:08:33</t>
  </si>
  <si>
    <t>20190102 08:08:35</t>
  </si>
  <si>
    <t>08:08:35</t>
  </si>
  <si>
    <t>20190102 08:08:37</t>
  </si>
  <si>
    <t>08:08:37</t>
  </si>
  <si>
    <t>20190102 08:08:39</t>
  </si>
  <si>
    <t>08:08:39</t>
  </si>
  <si>
    <t>20190102 08:08:41</t>
  </si>
  <si>
    <t>08:08:41</t>
  </si>
  <si>
    <t>20190102 08:09:27</t>
  </si>
  <si>
    <t>08:09:27</t>
  </si>
  <si>
    <t>20190102 08:09:29</t>
  </si>
  <si>
    <t>08:09:29</t>
  </si>
  <si>
    <t>20190102 08:09:31</t>
  </si>
  <si>
    <t>08:09:31</t>
  </si>
  <si>
    <t>20190102 08:09:33</t>
  </si>
  <si>
    <t>08:09:33</t>
  </si>
  <si>
    <t>20190102 08:09:35</t>
  </si>
  <si>
    <t>08:09:35</t>
  </si>
  <si>
    <t>20190102 08:09:37</t>
  </si>
  <si>
    <t>08:09:37</t>
  </si>
  <si>
    <t>20190102 08:09:39</t>
  </si>
  <si>
    <t>08:09:39</t>
  </si>
  <si>
    <t>20190102 08:09:41</t>
  </si>
  <si>
    <t>08:09:41</t>
  </si>
  <si>
    <t>20190102 08:09:43</t>
  </si>
  <si>
    <t>08:09:43</t>
  </si>
  <si>
    <t>20190102 08:09:45</t>
  </si>
  <si>
    <t>08:09:45</t>
  </si>
  <si>
    <t>20190102 08:09:47</t>
  </si>
  <si>
    <t>08:09:47</t>
  </si>
  <si>
    <t>20190102 08:09:50</t>
  </si>
  <si>
    <t>08:09:50</t>
  </si>
  <si>
    <t>20190102 08:09:52</t>
  </si>
  <si>
    <t>08:09:52</t>
  </si>
  <si>
    <t>20190102 08:09:54</t>
  </si>
  <si>
    <t>08:09:54</t>
  </si>
  <si>
    <t>20190102 08:09:56</t>
  </si>
  <si>
    <t>08:09:56</t>
  </si>
  <si>
    <t>20190102 08:09:58</t>
  </si>
  <si>
    <t>08:09:58</t>
  </si>
  <si>
    <t>20190102 08:10:00</t>
  </si>
  <si>
    <t>08:10:00</t>
  </si>
  <si>
    <t>20190102 08:10:02</t>
  </si>
  <si>
    <t>08:10:02</t>
  </si>
  <si>
    <t>20190102 08:10:04</t>
  </si>
  <si>
    <t>08:10:04</t>
  </si>
  <si>
    <t>20190102 08:10:06</t>
  </si>
  <si>
    <t>08:10:06</t>
  </si>
  <si>
    <t>20190102 08:10:08</t>
  </si>
  <si>
    <t>08:10:08</t>
  </si>
  <si>
    <t>20190102 08:10:10</t>
  </si>
  <si>
    <t>08:10:10</t>
  </si>
  <si>
    <t>20190102 08:10:12</t>
  </si>
  <si>
    <t>08:10:12</t>
  </si>
  <si>
    <t>20190102 08:10:14</t>
  </si>
  <si>
    <t>08:10:14</t>
  </si>
  <si>
    <t>20190102 08:10:16</t>
  </si>
  <si>
    <t>08:10:16</t>
  </si>
  <si>
    <t>20190102 08:10:18</t>
  </si>
  <si>
    <t>08:10:18</t>
  </si>
  <si>
    <t>20190102 08:10:20</t>
  </si>
  <si>
    <t>08:10:20</t>
  </si>
  <si>
    <t>20190102 08:10:22</t>
  </si>
  <si>
    <t>08:10:22</t>
  </si>
  <si>
    <t>20190102 08:10:24</t>
  </si>
  <si>
    <t>08:10:24</t>
  </si>
  <si>
    <t>20190102 08:10:26</t>
  </si>
  <si>
    <t>08:10:26</t>
  </si>
  <si>
    <t>20190102 08:10:28</t>
  </si>
  <si>
    <t>08:10:28</t>
  </si>
  <si>
    <t>20190102 08:10:30</t>
  </si>
  <si>
    <t>08:10:30</t>
  </si>
  <si>
    <t>20190102 08:10:32</t>
  </si>
  <si>
    <t>08:10:32</t>
  </si>
  <si>
    <t>20190102 08:10:34</t>
  </si>
  <si>
    <t>08:10:34</t>
  </si>
  <si>
    <t>20190102 08:10:36</t>
  </si>
  <si>
    <t>08:10:36</t>
  </si>
  <si>
    <t>20190102 08:10:38</t>
  </si>
  <si>
    <t>08:10:38</t>
  </si>
  <si>
    <t>20190102 08:10:40</t>
  </si>
  <si>
    <t>08:10:40</t>
  </si>
  <si>
    <t>20190102 08:10:42</t>
  </si>
  <si>
    <t>08:10:42</t>
  </si>
  <si>
    <t>20190102 08:10:44</t>
  </si>
  <si>
    <t>08:10:44</t>
  </si>
  <si>
    <t>20190102 08:10:46</t>
  </si>
  <si>
    <t>08:10:46</t>
  </si>
  <si>
    <t>20190102 08:10:48</t>
  </si>
  <si>
    <t>08:10:48</t>
  </si>
  <si>
    <t>20190102 08:10:50</t>
  </si>
  <si>
    <t>08:10:50</t>
  </si>
  <si>
    <t>20190102 08:10:52</t>
  </si>
  <si>
    <t>08:10:52</t>
  </si>
  <si>
    <t>20190102 08:10:54</t>
  </si>
  <si>
    <t>08:10:54</t>
  </si>
  <si>
    <t>20190102 08:10:56</t>
  </si>
  <si>
    <t>08:10:56</t>
  </si>
  <si>
    <t>20190102 08:10:58</t>
  </si>
  <si>
    <t>08:10:58</t>
  </si>
  <si>
    <t>20190102 08:11:00</t>
  </si>
  <si>
    <t>08:11:00</t>
  </si>
  <si>
    <t>20190102 08:11:02</t>
  </si>
  <si>
    <t>08:11:02</t>
  </si>
  <si>
    <t>20190102 08:11:04</t>
  </si>
  <si>
    <t>08:11:04</t>
  </si>
  <si>
    <t>20190102 08:11:06</t>
  </si>
  <si>
    <t>08:11:06</t>
  </si>
  <si>
    <t>20190102 08:11:09</t>
  </si>
  <si>
    <t>08:11:09</t>
  </si>
  <si>
    <t>20190102 08:11:11</t>
  </si>
  <si>
    <t>08:11:11</t>
  </si>
  <si>
    <t>20190102 08:11:13</t>
  </si>
  <si>
    <t>08:11:13</t>
  </si>
  <si>
    <t>20190102 08:11:15</t>
  </si>
  <si>
    <t>08:11:15</t>
  </si>
  <si>
    <t>20190102 08:11:17</t>
  </si>
  <si>
    <t>08:11:17</t>
  </si>
  <si>
    <t>20190102 08:11:19</t>
  </si>
  <si>
    <t>08:11:19</t>
  </si>
  <si>
    <t>20190102 08:11:21</t>
  </si>
  <si>
    <t>08:11:21</t>
  </si>
  <si>
    <t>20190102 08:11:24</t>
  </si>
  <si>
    <t>08:11:24</t>
  </si>
  <si>
    <t>20190102 08:12:06</t>
  </si>
  <si>
    <t>08:12:06</t>
  </si>
  <si>
    <t>ner</t>
  </si>
  <si>
    <t>20190102 08:12:08</t>
  </si>
  <si>
    <t>08:12:08</t>
  </si>
  <si>
    <t>20190102 08:12:10</t>
  </si>
  <si>
    <t>08:12:10</t>
  </si>
  <si>
    <t>20190102 08:12:13</t>
  </si>
  <si>
    <t>08:12:13</t>
  </si>
  <si>
    <t>20190102 08:12:15</t>
  </si>
  <si>
    <t>08:12:15</t>
  </si>
  <si>
    <t>20190102 08:12:17</t>
  </si>
  <si>
    <t>08:12:17</t>
  </si>
  <si>
    <t>20190102 08:12:19</t>
  </si>
  <si>
    <t>08:12:19</t>
  </si>
  <si>
    <t>20190102 08:12:21</t>
  </si>
  <si>
    <t>08:12:21</t>
  </si>
  <si>
    <t>20190102 08:12:23</t>
  </si>
  <si>
    <t>08:12:23</t>
  </si>
  <si>
    <t>20190102 08:12:25</t>
  </si>
  <si>
    <t>08:12:25</t>
  </si>
  <si>
    <t>20190102 08:12:27</t>
  </si>
  <si>
    <t>08:12:27</t>
  </si>
  <si>
    <t>20190102 08:12:29</t>
  </si>
  <si>
    <t>08:12:29</t>
  </si>
  <si>
    <t>20190102 08:12:31</t>
  </si>
  <si>
    <t>08:12:31</t>
  </si>
  <si>
    <t>20190102 08:12:33</t>
  </si>
  <si>
    <t>08:12:33</t>
  </si>
  <si>
    <t>20190102 08:12:35</t>
  </si>
  <si>
    <t>08:12:35</t>
  </si>
  <si>
    <t>20190102 08:12:37</t>
  </si>
  <si>
    <t>08:12:37</t>
  </si>
  <si>
    <t>20190102 08:12:40</t>
  </si>
  <si>
    <t>08:12:40</t>
  </si>
  <si>
    <t>20190102 08:12:42</t>
  </si>
  <si>
    <t>08:12:42</t>
  </si>
  <si>
    <t>20190102 08:12:44</t>
  </si>
  <si>
    <t>08:12:44</t>
  </si>
  <si>
    <t>20190102 08:12:46</t>
  </si>
  <si>
    <t>08:12:46</t>
  </si>
  <si>
    <t>20190102 08:12:48</t>
  </si>
  <si>
    <t>08:12:48</t>
  </si>
  <si>
    <t>20190102 08:12:50</t>
  </si>
  <si>
    <t>08:12:50</t>
  </si>
  <si>
    <t>20190102 08:12:52</t>
  </si>
  <si>
    <t>08:12:52</t>
  </si>
  <si>
    <t>20190102 08:12:54</t>
  </si>
  <si>
    <t>08:12:54</t>
  </si>
  <si>
    <t>20190102 08:12:56</t>
  </si>
  <si>
    <t>08:12:56</t>
  </si>
  <si>
    <t>20190102 08:12:58</t>
  </si>
  <si>
    <t>08:12:58</t>
  </si>
  <si>
    <t>20190102 08:13:00</t>
  </si>
  <si>
    <t>08:13:00</t>
  </si>
  <si>
    <t>20190102 08:13:02</t>
  </si>
  <si>
    <t>08:13:02</t>
  </si>
  <si>
    <t>20190102 08:13:04</t>
  </si>
  <si>
    <t>08:13:04</t>
  </si>
  <si>
    <t>20190102 08:13:07</t>
  </si>
  <si>
    <t>08:13:07</t>
  </si>
  <si>
    <t>20190102 08:13:09</t>
  </si>
  <si>
    <t>08:13:09</t>
  </si>
  <si>
    <t>20190102 08:13:11</t>
  </si>
  <si>
    <t>08:13:11</t>
  </si>
  <si>
    <t>20190102 08:13:13</t>
  </si>
  <si>
    <t>08:13:13</t>
  </si>
  <si>
    <t>20190102 08:13:15</t>
  </si>
  <si>
    <t>08:13:15</t>
  </si>
  <si>
    <t>20190102 08:13:17</t>
  </si>
  <si>
    <t>08:13:17</t>
  </si>
  <si>
    <t>20190102 08:13:19</t>
  </si>
  <si>
    <t>08:13:19</t>
  </si>
  <si>
    <t>20190102 08:13:21</t>
  </si>
  <si>
    <t>08:13:21</t>
  </si>
  <si>
    <t>20190102 08:13:23</t>
  </si>
  <si>
    <t>08:13:23</t>
  </si>
  <si>
    <t>20190102 08:13:25</t>
  </si>
  <si>
    <t>08:13:25</t>
  </si>
  <si>
    <t>20190102 08:13:27</t>
  </si>
  <si>
    <t>08:13:27</t>
  </si>
  <si>
    <t>20190102 08:13:29</t>
  </si>
  <si>
    <t>08:13:29</t>
  </si>
  <si>
    <t>20190102 08:13:31</t>
  </si>
  <si>
    <t>08:13:31</t>
  </si>
  <si>
    <t>20190102 08:13:33</t>
  </si>
  <si>
    <t>08:13:33</t>
  </si>
  <si>
    <t>20190102 08:13:35</t>
  </si>
  <si>
    <t>08:13:35</t>
  </si>
  <si>
    <t>20190102 08:13:37</t>
  </si>
  <si>
    <t>08:13:37</t>
  </si>
  <si>
    <t>20190102 08:13:39</t>
  </si>
  <si>
    <t>08:13:39</t>
  </si>
  <si>
    <t>20190102 08:13:41</t>
  </si>
  <si>
    <t>08:13:41</t>
  </si>
  <si>
    <t>20190102 08:13:43</t>
  </si>
  <si>
    <t>08:13:43</t>
  </si>
  <si>
    <t>20190102 08:13:45</t>
  </si>
  <si>
    <t>08:13:45</t>
  </si>
  <si>
    <t>20190102 08:13:47</t>
  </si>
  <si>
    <t>08:13:47</t>
  </si>
  <si>
    <t>20190102 08:13:49</t>
  </si>
  <si>
    <t>08:13:49</t>
  </si>
  <si>
    <t>20190102 08:13:51</t>
  </si>
  <si>
    <t>08:13:51</t>
  </si>
  <si>
    <t>20190102 08:13:53</t>
  </si>
  <si>
    <t>08:13:53</t>
  </si>
  <si>
    <t>20190102 08:13:55</t>
  </si>
  <si>
    <t>08:13:55</t>
  </si>
  <si>
    <t>20190102 08:13:57</t>
  </si>
  <si>
    <t>08:13:57</t>
  </si>
  <si>
    <t>20190102 08:13:59</t>
  </si>
  <si>
    <t>08:13:59</t>
  </si>
  <si>
    <t>20190102 08:14:01</t>
  </si>
  <si>
    <t>08:14:01</t>
  </si>
  <si>
    <t>20190102 08:14:03</t>
  </si>
  <si>
    <t>08:14:03</t>
  </si>
  <si>
    <t>08:15:34</t>
  </si>
  <si>
    <t>ignore last 30 sec or so. flux about 0.29. started to dip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</si>
</sst>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781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25</v>
      </c>
      <c r="D2" t="s">
        <v>27</v>
      </c>
    </row>
    <row r="3" spans="1:101">
      <c r="B3" t="s">
        <v>24</v>
      </c>
      <c r="C3" t="s">
        <v>26</v>
      </c>
      <c r="D3" t="s">
        <v>15</v>
      </c>
    </row>
    <row r="4" spans="1:101">
      <c r="A4" t="s">
        <v>28</v>
      </c>
      <c r="B4" t="s">
        <v>29</v>
      </c>
      <c r="C4" t="s">
        <v>30</v>
      </c>
      <c r="D4" t="s">
        <v>31</v>
      </c>
      <c r="E4" t="s">
        <v>32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33</v>
      </c>
      <c r="B6" t="s">
        <v>34</v>
      </c>
      <c r="C6" t="s">
        <v>36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</row>
    <row r="7" spans="1:101">
      <c r="B7" t="s">
        <v>35</v>
      </c>
      <c r="C7" t="s">
        <v>37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</row>
    <row r="9" spans="1:101">
      <c r="B9">
        <v>1</v>
      </c>
      <c r="C9">
        <v>0</v>
      </c>
      <c r="D9">
        <v>0</v>
      </c>
      <c r="E9">
        <v>0</v>
      </c>
      <c r="F9">
        <v>0</v>
      </c>
    </row>
    <row r="10" spans="1:101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  <c r="G10" t="s">
        <v>65</v>
      </c>
      <c r="H10" t="s">
        <v>67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64</v>
      </c>
      <c r="G11" t="s">
        <v>66</v>
      </c>
      <c r="H11">
        <v>0</v>
      </c>
    </row>
    <row r="12" spans="1:101">
      <c r="A12" t="s">
        <v>68</v>
      </c>
      <c r="B12" t="s">
        <v>68</v>
      </c>
      <c r="C12" t="s">
        <v>68</v>
      </c>
      <c r="D12" t="s">
        <v>68</v>
      </c>
      <c r="E12" t="s">
        <v>68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70</v>
      </c>
      <c r="W12" t="s">
        <v>71</v>
      </c>
      <c r="X12" t="s">
        <v>71</v>
      </c>
      <c r="Y12" t="s">
        <v>71</v>
      </c>
      <c r="Z12" t="s">
        <v>71</v>
      </c>
      <c r="AA12" t="s">
        <v>71</v>
      </c>
      <c r="AB12" t="s">
        <v>72</v>
      </c>
      <c r="AC12" t="s">
        <v>72</v>
      </c>
      <c r="AD12" t="s">
        <v>72</v>
      </c>
      <c r="AE12" t="s">
        <v>72</v>
      </c>
      <c r="AF12" t="s">
        <v>73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74</v>
      </c>
      <c r="AP12" t="s">
        <v>74</v>
      </c>
      <c r="AQ12" t="s">
        <v>74</v>
      </c>
      <c r="AR12" t="s">
        <v>74</v>
      </c>
      <c r="AS12" t="s">
        <v>74</v>
      </c>
      <c r="AT12" t="s">
        <v>74</v>
      </c>
      <c r="AU12" t="s">
        <v>75</v>
      </c>
      <c r="AV12" t="s">
        <v>75</v>
      </c>
      <c r="AW12" t="s">
        <v>75</v>
      </c>
      <c r="AX12" t="s">
        <v>75</v>
      </c>
      <c r="AY12" t="s">
        <v>75</v>
      </c>
      <c r="AZ12" t="s">
        <v>75</v>
      </c>
      <c r="BA12" t="s">
        <v>75</v>
      </c>
      <c r="BB12" t="s">
        <v>75</v>
      </c>
      <c r="BC12" t="s">
        <v>75</v>
      </c>
      <c r="BD12" t="s">
        <v>76</v>
      </c>
      <c r="BE12" t="s">
        <v>76</v>
      </c>
      <c r="BF12" t="s">
        <v>76</v>
      </c>
      <c r="BG12" t="s">
        <v>76</v>
      </c>
      <c r="BH12" t="s">
        <v>76</v>
      </c>
      <c r="BI12" t="s">
        <v>76</v>
      </c>
      <c r="BJ12" t="s">
        <v>76</v>
      </c>
      <c r="BK12" t="s">
        <v>77</v>
      </c>
      <c r="BL12" t="s">
        <v>77</v>
      </c>
      <c r="BM12" t="s">
        <v>77</v>
      </c>
      <c r="BN12" t="s">
        <v>77</v>
      </c>
      <c r="BO12" t="s">
        <v>77</v>
      </c>
      <c r="BP12" t="s">
        <v>77</v>
      </c>
      <c r="BQ12" t="s">
        <v>77</v>
      </c>
      <c r="BR12" t="s">
        <v>77</v>
      </c>
      <c r="BS12" t="s">
        <v>77</v>
      </c>
      <c r="BT12" t="s">
        <v>77</v>
      </c>
      <c r="BU12" t="s">
        <v>77</v>
      </c>
      <c r="BV12" t="s">
        <v>77</v>
      </c>
      <c r="BW12" t="s">
        <v>77</v>
      </c>
      <c r="BX12" t="s">
        <v>77</v>
      </c>
      <c r="BY12" t="s">
        <v>77</v>
      </c>
      <c r="BZ12" t="s">
        <v>77</v>
      </c>
      <c r="CA12" t="s">
        <v>77</v>
      </c>
      <c r="CB12" t="s">
        <v>77</v>
      </c>
      <c r="CC12" t="s">
        <v>77</v>
      </c>
      <c r="CD12" t="s">
        <v>78</v>
      </c>
      <c r="CE12" t="s">
        <v>78</v>
      </c>
      <c r="CF12" t="s">
        <v>78</v>
      </c>
      <c r="CG12" t="s">
        <v>78</v>
      </c>
      <c r="CH12" t="s">
        <v>78</v>
      </c>
      <c r="CI12" t="s">
        <v>78</v>
      </c>
      <c r="CJ12" t="s">
        <v>78</v>
      </c>
      <c r="CK12" t="s">
        <v>78</v>
      </c>
      <c r="CL12" t="s">
        <v>78</v>
      </c>
      <c r="CM12" t="s">
        <v>78</v>
      </c>
      <c r="CN12" t="s">
        <v>78</v>
      </c>
      <c r="CO12" t="s">
        <v>78</v>
      </c>
      <c r="CP12" t="s">
        <v>78</v>
      </c>
      <c r="CQ12" t="s">
        <v>78</v>
      </c>
      <c r="CR12" t="s">
        <v>78</v>
      </c>
      <c r="CS12" t="s">
        <v>78</v>
      </c>
      <c r="CT12" t="s">
        <v>78</v>
      </c>
      <c r="CU12" t="s">
        <v>78</v>
      </c>
      <c r="CV12" t="s">
        <v>78</v>
      </c>
      <c r="CW12" t="s">
        <v>78</v>
      </c>
    </row>
    <row r="13" spans="1:101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96</v>
      </c>
      <c r="S13" t="s">
        <v>97</v>
      </c>
      <c r="T13" t="s">
        <v>98</v>
      </c>
      <c r="U13" t="s">
        <v>99</v>
      </c>
      <c r="V13" t="s">
        <v>100</v>
      </c>
      <c r="W13" t="s">
        <v>71</v>
      </c>
      <c r="X13" t="s">
        <v>101</v>
      </c>
      <c r="Y13" t="s">
        <v>102</v>
      </c>
      <c r="Z13" t="s">
        <v>103</v>
      </c>
      <c r="AA13" t="s">
        <v>104</v>
      </c>
      <c r="AB13" t="s">
        <v>105</v>
      </c>
      <c r="AC13" t="s">
        <v>106</v>
      </c>
      <c r="AD13" t="s">
        <v>107</v>
      </c>
      <c r="AE13" t="s">
        <v>108</v>
      </c>
      <c r="AF13" t="s">
        <v>109</v>
      </c>
      <c r="AG13" t="s">
        <v>95</v>
      </c>
      <c r="AH13" t="s">
        <v>110</v>
      </c>
      <c r="AI13" t="s">
        <v>111</v>
      </c>
      <c r="AJ13" t="s">
        <v>112</v>
      </c>
      <c r="AK13" t="s">
        <v>113</v>
      </c>
      <c r="AL13" t="s">
        <v>114</v>
      </c>
      <c r="AM13" t="s">
        <v>115</v>
      </c>
      <c r="AN13" t="s">
        <v>116</v>
      </c>
      <c r="AO13" t="s">
        <v>117</v>
      </c>
      <c r="AP13" t="s">
        <v>118</v>
      </c>
      <c r="AQ13" t="s">
        <v>119</v>
      </c>
      <c r="AR13" t="s">
        <v>120</v>
      </c>
      <c r="AS13" t="s">
        <v>121</v>
      </c>
      <c r="AT13" t="s">
        <v>122</v>
      </c>
      <c r="AU13" t="s">
        <v>80</v>
      </c>
      <c r="AV13" t="s">
        <v>83</v>
      </c>
      <c r="AW13" t="s">
        <v>123</v>
      </c>
      <c r="AX13" t="s">
        <v>124</v>
      </c>
      <c r="AY13" t="s">
        <v>125</v>
      </c>
      <c r="AZ13" t="s">
        <v>126</v>
      </c>
      <c r="BA13" t="s">
        <v>127</v>
      </c>
      <c r="BB13" t="s">
        <v>128</v>
      </c>
      <c r="BC13" t="s">
        <v>129</v>
      </c>
      <c r="BD13" t="s">
        <v>130</v>
      </c>
      <c r="BE13" t="s">
        <v>131</v>
      </c>
      <c r="BF13" t="s">
        <v>132</v>
      </c>
      <c r="BG13" t="s">
        <v>133</v>
      </c>
      <c r="BH13" t="s">
        <v>134</v>
      </c>
      <c r="BI13" t="s">
        <v>135</v>
      </c>
      <c r="BJ13" t="s">
        <v>136</v>
      </c>
      <c r="BK13" t="s">
        <v>137</v>
      </c>
      <c r="BL13" t="s">
        <v>138</v>
      </c>
      <c r="BM13" t="s">
        <v>139</v>
      </c>
      <c r="BN13" t="s">
        <v>140</v>
      </c>
      <c r="BO13" t="s">
        <v>141</v>
      </c>
      <c r="BP13" t="s">
        <v>142</v>
      </c>
      <c r="BQ13" t="s">
        <v>143</v>
      </c>
      <c r="BR13" t="s">
        <v>144</v>
      </c>
      <c r="BS13" t="s">
        <v>145</v>
      </c>
      <c r="BT13" t="s">
        <v>146</v>
      </c>
      <c r="BU13" t="s">
        <v>147</v>
      </c>
      <c r="BV13" t="s">
        <v>148</v>
      </c>
      <c r="BW13" t="s">
        <v>149</v>
      </c>
      <c r="BX13" t="s">
        <v>150</v>
      </c>
      <c r="BY13" t="s">
        <v>151</v>
      </c>
      <c r="BZ13" t="s">
        <v>152</v>
      </c>
      <c r="CA13" t="s">
        <v>153</v>
      </c>
      <c r="CB13" t="s">
        <v>154</v>
      </c>
      <c r="CC13" t="s">
        <v>155</v>
      </c>
      <c r="CD13" t="s">
        <v>156</v>
      </c>
      <c r="CE13" t="s">
        <v>157</v>
      </c>
      <c r="CF13" t="s">
        <v>158</v>
      </c>
      <c r="CG13" t="s">
        <v>159</v>
      </c>
      <c r="CH13" t="s">
        <v>160</v>
      </c>
      <c r="CI13" t="s">
        <v>161</v>
      </c>
      <c r="CJ13" t="s">
        <v>162</v>
      </c>
      <c r="CK13" t="s">
        <v>163</v>
      </c>
      <c r="CL13" t="s">
        <v>164</v>
      </c>
      <c r="CM13" t="s">
        <v>165</v>
      </c>
      <c r="CN13" t="s">
        <v>166</v>
      </c>
      <c r="CO13" t="s">
        <v>167</v>
      </c>
      <c r="CP13" t="s">
        <v>168</v>
      </c>
      <c r="CQ13" t="s">
        <v>169</v>
      </c>
      <c r="CR13" t="s">
        <v>170</v>
      </c>
      <c r="CS13" t="s">
        <v>171</v>
      </c>
      <c r="CT13" t="s">
        <v>172</v>
      </c>
      <c r="CU13" t="s">
        <v>173</v>
      </c>
      <c r="CV13" t="s">
        <v>174</v>
      </c>
      <c r="CW13" t="s">
        <v>175</v>
      </c>
    </row>
    <row r="14" spans="1:101">
      <c r="B14" t="s">
        <v>176</v>
      </c>
      <c r="C14" t="s">
        <v>176</v>
      </c>
      <c r="F14" t="s">
        <v>177</v>
      </c>
      <c r="H14" t="s">
        <v>178</v>
      </c>
      <c r="I14" t="s">
        <v>177</v>
      </c>
      <c r="J14" t="s">
        <v>177</v>
      </c>
      <c r="K14" t="s">
        <v>179</v>
      </c>
      <c r="M14" t="s">
        <v>180</v>
      </c>
      <c r="Q14" t="s">
        <v>176</v>
      </c>
      <c r="R14" t="s">
        <v>181</v>
      </c>
      <c r="S14" t="s">
        <v>182</v>
      </c>
      <c r="T14" t="s">
        <v>183</v>
      </c>
      <c r="U14" t="s">
        <v>184</v>
      </c>
      <c r="V14" t="s">
        <v>184</v>
      </c>
      <c r="W14" t="s">
        <v>185</v>
      </c>
      <c r="X14" t="s">
        <v>183</v>
      </c>
      <c r="Z14" t="s">
        <v>183</v>
      </c>
      <c r="AA14" t="s">
        <v>185</v>
      </c>
      <c r="AB14" t="s">
        <v>182</v>
      </c>
      <c r="AC14" t="s">
        <v>182</v>
      </c>
      <c r="AE14" t="s">
        <v>186</v>
      </c>
      <c r="AF14" t="s">
        <v>187</v>
      </c>
      <c r="AG14" t="s">
        <v>176</v>
      </c>
      <c r="AH14" t="s">
        <v>188</v>
      </c>
      <c r="AI14" t="s">
        <v>188</v>
      </c>
      <c r="AJ14" t="s">
        <v>189</v>
      </c>
      <c r="AK14" t="s">
        <v>189</v>
      </c>
      <c r="AL14" t="s">
        <v>185</v>
      </c>
      <c r="AM14" t="s">
        <v>184</v>
      </c>
      <c r="AN14" t="s">
        <v>184</v>
      </c>
      <c r="AO14" t="s">
        <v>190</v>
      </c>
      <c r="AP14" t="s">
        <v>190</v>
      </c>
      <c r="AQ14" t="s">
        <v>190</v>
      </c>
      <c r="AR14" t="s">
        <v>191</v>
      </c>
      <c r="AS14" t="s">
        <v>182</v>
      </c>
      <c r="AT14" t="s">
        <v>182</v>
      </c>
      <c r="AU14" t="s">
        <v>192</v>
      </c>
      <c r="AX14" t="s">
        <v>193</v>
      </c>
      <c r="AY14" t="s">
        <v>194</v>
      </c>
      <c r="AZ14" t="s">
        <v>193</v>
      </c>
      <c r="BA14" t="s">
        <v>194</v>
      </c>
      <c r="BB14" t="s">
        <v>183</v>
      </c>
      <c r="BC14" t="s">
        <v>183</v>
      </c>
      <c r="BD14" t="s">
        <v>188</v>
      </c>
      <c r="BE14" t="s">
        <v>195</v>
      </c>
      <c r="BF14" t="s">
        <v>188</v>
      </c>
      <c r="BK14" t="s">
        <v>196</v>
      </c>
      <c r="BL14" t="s">
        <v>196</v>
      </c>
      <c r="BM14" t="s">
        <v>196</v>
      </c>
      <c r="BN14" t="s">
        <v>196</v>
      </c>
      <c r="BO14" t="s">
        <v>196</v>
      </c>
      <c r="BP14" t="s">
        <v>196</v>
      </c>
      <c r="BQ14" t="s">
        <v>196</v>
      </c>
      <c r="BR14" t="s">
        <v>196</v>
      </c>
      <c r="BS14" t="s">
        <v>196</v>
      </c>
      <c r="BT14" t="s">
        <v>196</v>
      </c>
      <c r="BU14" t="s">
        <v>196</v>
      </c>
      <c r="BV14" t="s">
        <v>196</v>
      </c>
      <c r="CC14" t="s">
        <v>196</v>
      </c>
      <c r="CD14" t="s">
        <v>183</v>
      </c>
      <c r="CE14" t="s">
        <v>183</v>
      </c>
      <c r="CF14" t="s">
        <v>193</v>
      </c>
      <c r="CG14" t="s">
        <v>194</v>
      </c>
      <c r="CI14" t="s">
        <v>185</v>
      </c>
      <c r="CJ14" t="s">
        <v>185</v>
      </c>
      <c r="CK14" t="s">
        <v>190</v>
      </c>
      <c r="CL14" t="s">
        <v>190</v>
      </c>
      <c r="CM14" t="s">
        <v>190</v>
      </c>
      <c r="CN14" t="s">
        <v>190</v>
      </c>
      <c r="CO14" t="s">
        <v>190</v>
      </c>
      <c r="CP14" t="s">
        <v>183</v>
      </c>
      <c r="CQ14" t="s">
        <v>183</v>
      </c>
      <c r="CR14" t="s">
        <v>183</v>
      </c>
      <c r="CS14" t="s">
        <v>190</v>
      </c>
      <c r="CT14" t="s">
        <v>188</v>
      </c>
      <c r="CU14" t="s">
        <v>189</v>
      </c>
      <c r="CV14" t="s">
        <v>183</v>
      </c>
      <c r="CW14" t="s">
        <v>183</v>
      </c>
    </row>
    <row r="15" spans="1:101">
      <c r="A15">
        <v>1</v>
      </c>
      <c r="B15">
        <v>1546435784.4</v>
      </c>
      <c r="C15">
        <v>0</v>
      </c>
      <c r="D15" t="s">
        <v>197</v>
      </c>
      <c r="E15" t="s">
        <v>198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199</v>
      </c>
      <c r="J15" t="s">
        <v>200</v>
      </c>
      <c r="K15" t="s">
        <v>201</v>
      </c>
      <c r="L15" t="s">
        <v>202</v>
      </c>
      <c r="M15" t="s">
        <v>203</v>
      </c>
      <c r="N15" t="s">
        <v>204</v>
      </c>
      <c r="O15" t="s">
        <v>205</v>
      </c>
      <c r="Q15">
        <v>1546435784.4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100</v>
      </c>
      <c r="X15">
        <v>7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1546435784.4</v>
      </c>
      <c r="AH15">
        <v>402.394</v>
      </c>
      <c r="AI15">
        <v>400.51</v>
      </c>
      <c r="AJ15">
        <v>7.05659</v>
      </c>
      <c r="AK15">
        <v>4.41558</v>
      </c>
      <c r="AL15">
        <v>1396.14</v>
      </c>
      <c r="AM15">
        <v>98.3869</v>
      </c>
      <c r="AN15">
        <v>0.0240493</v>
      </c>
      <c r="AO15">
        <v>8.04644</v>
      </c>
      <c r="AP15">
        <v>997.81</v>
      </c>
      <c r="AQ15">
        <v>999.9</v>
      </c>
      <c r="AR15">
        <v>10031.2</v>
      </c>
      <c r="AS15">
        <v>0</v>
      </c>
      <c r="AT15">
        <v>1425.2</v>
      </c>
      <c r="AU15">
        <v>0</v>
      </c>
      <c r="AV15" t="s">
        <v>206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404.863507462687</v>
      </c>
      <c r="BE15">
        <v>0.165449331953264</v>
      </c>
      <c r="BF15">
        <v>0.157634839047787</v>
      </c>
      <c r="BG15">
        <v>-1</v>
      </c>
      <c r="BH15">
        <v>0</v>
      </c>
      <c r="BI15">
        <v>0</v>
      </c>
      <c r="BJ15" t="s">
        <v>207</v>
      </c>
      <c r="BK15">
        <v>1.88472</v>
      </c>
      <c r="BL15">
        <v>1.88168</v>
      </c>
      <c r="BM15">
        <v>1.88322</v>
      </c>
      <c r="BN15">
        <v>1.88187</v>
      </c>
      <c r="BO15">
        <v>1.8837</v>
      </c>
      <c r="BP15">
        <v>1.88307</v>
      </c>
      <c r="BQ15">
        <v>1.88477</v>
      </c>
      <c r="BR15">
        <v>1.88228</v>
      </c>
      <c r="BS15" t="s">
        <v>208</v>
      </c>
      <c r="BT15" t="s">
        <v>17</v>
      </c>
      <c r="BU15" t="s">
        <v>17</v>
      </c>
      <c r="BV15" t="s">
        <v>17</v>
      </c>
      <c r="BW15" t="s">
        <v>209</v>
      </c>
      <c r="BX15" t="s">
        <v>210</v>
      </c>
      <c r="BY15" t="s">
        <v>211</v>
      </c>
      <c r="BZ15" t="s">
        <v>211</v>
      </c>
      <c r="CA15" t="s">
        <v>211</v>
      </c>
      <c r="CB15" t="s">
        <v>211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1325.81</v>
      </c>
      <c r="CJ15">
        <v>-0.607855</v>
      </c>
      <c r="CK15">
        <v>8.4772</v>
      </c>
      <c r="CL15">
        <v>12.6508</v>
      </c>
      <c r="CM15">
        <v>29.9978</v>
      </c>
      <c r="CN15">
        <v>13.2575</v>
      </c>
      <c r="CO15">
        <v>12.9412</v>
      </c>
      <c r="CP15">
        <v>-1</v>
      </c>
      <c r="CQ15">
        <v>0</v>
      </c>
      <c r="CR15">
        <v>99.1908</v>
      </c>
      <c r="CS15">
        <v>-999.9</v>
      </c>
      <c r="CT15">
        <v>400</v>
      </c>
      <c r="CU15">
        <v>28.986</v>
      </c>
      <c r="CV15">
        <v>103.392</v>
      </c>
      <c r="CW15">
        <v>102.92</v>
      </c>
    </row>
    <row r="16" spans="1:101">
      <c r="A16">
        <v>2</v>
      </c>
      <c r="B16">
        <v>1546435786.4</v>
      </c>
      <c r="C16">
        <v>2</v>
      </c>
      <c r="D16" t="s">
        <v>212</v>
      </c>
      <c r="E16" t="s">
        <v>213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199</v>
      </c>
      <c r="J16" t="s">
        <v>200</v>
      </c>
      <c r="K16" t="s">
        <v>201</v>
      </c>
      <c r="L16" t="s">
        <v>202</v>
      </c>
      <c r="M16" t="s">
        <v>203</v>
      </c>
      <c r="N16" t="s">
        <v>204</v>
      </c>
      <c r="O16" t="s">
        <v>205</v>
      </c>
      <c r="Q16">
        <v>1546435786.4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109</v>
      </c>
      <c r="X16">
        <v>8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1546435786.4</v>
      </c>
      <c r="AH16">
        <v>402.273</v>
      </c>
      <c r="AI16">
        <v>400.445</v>
      </c>
      <c r="AJ16">
        <v>7.31528</v>
      </c>
      <c r="AK16">
        <v>4.41421</v>
      </c>
      <c r="AL16">
        <v>1396.25</v>
      </c>
      <c r="AM16">
        <v>98.3872</v>
      </c>
      <c r="AN16">
        <v>0.0249574</v>
      </c>
      <c r="AO16">
        <v>8.21406</v>
      </c>
      <c r="AP16">
        <v>997.755</v>
      </c>
      <c r="AQ16">
        <v>999.9</v>
      </c>
      <c r="AR16">
        <v>10005</v>
      </c>
      <c r="AS16">
        <v>0</v>
      </c>
      <c r="AT16">
        <v>1458.32</v>
      </c>
      <c r="AU16">
        <v>0</v>
      </c>
      <c r="AV16" t="s">
        <v>206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404.893037313433</v>
      </c>
      <c r="BE16">
        <v>0.126878336059131</v>
      </c>
      <c r="BF16">
        <v>0.133152667776751</v>
      </c>
      <c r="BG16">
        <v>-1</v>
      </c>
      <c r="BH16">
        <v>0</v>
      </c>
      <c r="BI16">
        <v>0</v>
      </c>
      <c r="BJ16" t="s">
        <v>207</v>
      </c>
      <c r="BK16">
        <v>1.88472</v>
      </c>
      <c r="BL16">
        <v>1.88169</v>
      </c>
      <c r="BM16">
        <v>1.88323</v>
      </c>
      <c r="BN16">
        <v>1.88187</v>
      </c>
      <c r="BO16">
        <v>1.8837</v>
      </c>
      <c r="BP16">
        <v>1.88307</v>
      </c>
      <c r="BQ16">
        <v>1.88477</v>
      </c>
      <c r="BR16">
        <v>1.88229</v>
      </c>
      <c r="BS16" t="s">
        <v>208</v>
      </c>
      <c r="BT16" t="s">
        <v>17</v>
      </c>
      <c r="BU16" t="s">
        <v>17</v>
      </c>
      <c r="BV16" t="s">
        <v>17</v>
      </c>
      <c r="BW16" t="s">
        <v>209</v>
      </c>
      <c r="BX16" t="s">
        <v>210</v>
      </c>
      <c r="BY16" t="s">
        <v>211</v>
      </c>
      <c r="BZ16" t="s">
        <v>211</v>
      </c>
      <c r="CA16" t="s">
        <v>211</v>
      </c>
      <c r="CB16" t="s">
        <v>211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1319.04</v>
      </c>
      <c r="CJ16">
        <v>-0.599345</v>
      </c>
      <c r="CK16">
        <v>8.47538</v>
      </c>
      <c r="CL16">
        <v>12.64</v>
      </c>
      <c r="CM16">
        <v>29.998</v>
      </c>
      <c r="CN16">
        <v>13.2444</v>
      </c>
      <c r="CO16">
        <v>12.929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28.9805</v>
      </c>
      <c r="CV16">
        <v>103.4</v>
      </c>
      <c r="CW16">
        <v>102.922</v>
      </c>
    </row>
    <row r="17" spans="1:101">
      <c r="A17">
        <v>3</v>
      </c>
      <c r="B17">
        <v>1546435788.4</v>
      </c>
      <c r="C17">
        <v>4</v>
      </c>
      <c r="D17" t="s">
        <v>214</v>
      </c>
      <c r="E17" t="s">
        <v>215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199</v>
      </c>
      <c r="J17" t="s">
        <v>200</v>
      </c>
      <c r="K17" t="s">
        <v>201</v>
      </c>
      <c r="L17" t="s">
        <v>202</v>
      </c>
      <c r="M17" t="s">
        <v>203</v>
      </c>
      <c r="N17" t="s">
        <v>204</v>
      </c>
      <c r="O17" t="s">
        <v>205</v>
      </c>
      <c r="Q17">
        <v>1546435788.4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95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1546435788.4</v>
      </c>
      <c r="AH17">
        <v>402.045</v>
      </c>
      <c r="AI17">
        <v>400.464</v>
      </c>
      <c r="AJ17">
        <v>7.54751</v>
      </c>
      <c r="AK17">
        <v>4.41229</v>
      </c>
      <c r="AL17">
        <v>1396.35</v>
      </c>
      <c r="AM17">
        <v>98.3873</v>
      </c>
      <c r="AN17">
        <v>0.0249506</v>
      </c>
      <c r="AO17">
        <v>8.3395</v>
      </c>
      <c r="AP17">
        <v>997.803</v>
      </c>
      <c r="AQ17">
        <v>999.9</v>
      </c>
      <c r="AR17">
        <v>9967.5</v>
      </c>
      <c r="AS17">
        <v>0</v>
      </c>
      <c r="AT17">
        <v>1502.67</v>
      </c>
      <c r="AU17">
        <v>0</v>
      </c>
      <c r="AV17" t="s">
        <v>206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404.912955223881</v>
      </c>
      <c r="BE17">
        <v>0.116114256783669</v>
      </c>
      <c r="BF17">
        <v>0.126801752993651</v>
      </c>
      <c r="BG17">
        <v>-1</v>
      </c>
      <c r="BH17">
        <v>0</v>
      </c>
      <c r="BI17">
        <v>0</v>
      </c>
      <c r="BJ17" t="s">
        <v>207</v>
      </c>
      <c r="BK17">
        <v>1.88471</v>
      </c>
      <c r="BL17">
        <v>1.88168</v>
      </c>
      <c r="BM17">
        <v>1.88322</v>
      </c>
      <c r="BN17">
        <v>1.88187</v>
      </c>
      <c r="BO17">
        <v>1.8837</v>
      </c>
      <c r="BP17">
        <v>1.88307</v>
      </c>
      <c r="BQ17">
        <v>1.88477</v>
      </c>
      <c r="BR17">
        <v>1.8823</v>
      </c>
      <c r="BS17" t="s">
        <v>208</v>
      </c>
      <c r="BT17" t="s">
        <v>17</v>
      </c>
      <c r="BU17" t="s">
        <v>17</v>
      </c>
      <c r="BV17" t="s">
        <v>17</v>
      </c>
      <c r="BW17" t="s">
        <v>209</v>
      </c>
      <c r="BX17" t="s">
        <v>210</v>
      </c>
      <c r="BY17" t="s">
        <v>211</v>
      </c>
      <c r="BZ17" t="s">
        <v>211</v>
      </c>
      <c r="CA17" t="s">
        <v>211</v>
      </c>
      <c r="CB17" t="s">
        <v>211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1329.12</v>
      </c>
      <c r="CJ17">
        <v>-0.603598</v>
      </c>
      <c r="CK17">
        <v>8.4746</v>
      </c>
      <c r="CL17">
        <v>12.6292</v>
      </c>
      <c r="CM17">
        <v>29.9983</v>
      </c>
      <c r="CN17">
        <v>13.2307</v>
      </c>
      <c r="CO17">
        <v>12.9171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28.9805</v>
      </c>
      <c r="CV17">
        <v>103.41</v>
      </c>
      <c r="CW17">
        <v>102.921</v>
      </c>
    </row>
    <row r="18" spans="1:101">
      <c r="A18">
        <v>4</v>
      </c>
      <c r="B18">
        <v>1546435790.9</v>
      </c>
      <c r="C18">
        <v>6.5</v>
      </c>
      <c r="D18" t="s">
        <v>216</v>
      </c>
      <c r="E18" t="s">
        <v>217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199</v>
      </c>
      <c r="J18" t="s">
        <v>200</v>
      </c>
      <c r="K18" t="s">
        <v>201</v>
      </c>
      <c r="L18" t="s">
        <v>202</v>
      </c>
      <c r="M18" t="s">
        <v>203</v>
      </c>
      <c r="N18" t="s">
        <v>204</v>
      </c>
      <c r="O18" t="s">
        <v>205</v>
      </c>
      <c r="Q18">
        <v>1546435790.9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75</v>
      </c>
      <c r="X18">
        <v>5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1546435790.9</v>
      </c>
      <c r="AH18">
        <v>402.038</v>
      </c>
      <c r="AI18">
        <v>400.523</v>
      </c>
      <c r="AJ18">
        <v>7.81477</v>
      </c>
      <c r="AK18">
        <v>4.4092</v>
      </c>
      <c r="AL18">
        <v>1396.32</v>
      </c>
      <c r="AM18">
        <v>98.3851</v>
      </c>
      <c r="AN18">
        <v>0.0243879</v>
      </c>
      <c r="AO18">
        <v>8.57135</v>
      </c>
      <c r="AP18">
        <v>998.079</v>
      </c>
      <c r="AQ18">
        <v>999.9</v>
      </c>
      <c r="AR18">
        <v>9993.75</v>
      </c>
      <c r="AS18">
        <v>0</v>
      </c>
      <c r="AT18">
        <v>1547.93</v>
      </c>
      <c r="AU18">
        <v>0</v>
      </c>
      <c r="AV18" t="s">
        <v>206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404.921746268657</v>
      </c>
      <c r="BE18">
        <v>0.14750209967922</v>
      </c>
      <c r="BF18">
        <v>0.131614355620804</v>
      </c>
      <c r="BG18">
        <v>-1</v>
      </c>
      <c r="BH18">
        <v>0</v>
      </c>
      <c r="BI18">
        <v>0</v>
      </c>
      <c r="BJ18" t="s">
        <v>207</v>
      </c>
      <c r="BK18">
        <v>1.88473</v>
      </c>
      <c r="BL18">
        <v>1.88169</v>
      </c>
      <c r="BM18">
        <v>1.88321</v>
      </c>
      <c r="BN18">
        <v>1.88187</v>
      </c>
      <c r="BO18">
        <v>1.8837</v>
      </c>
      <c r="BP18">
        <v>1.88306</v>
      </c>
      <c r="BQ18">
        <v>1.88477</v>
      </c>
      <c r="BR18">
        <v>1.8823</v>
      </c>
      <c r="BS18" t="s">
        <v>208</v>
      </c>
      <c r="BT18" t="s">
        <v>17</v>
      </c>
      <c r="BU18" t="s">
        <v>17</v>
      </c>
      <c r="BV18" t="s">
        <v>17</v>
      </c>
      <c r="BW18" t="s">
        <v>209</v>
      </c>
      <c r="BX18" t="s">
        <v>210</v>
      </c>
      <c r="BY18" t="s">
        <v>211</v>
      </c>
      <c r="BZ18" t="s">
        <v>211</v>
      </c>
      <c r="CA18" t="s">
        <v>211</v>
      </c>
      <c r="CB18" t="s">
        <v>211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1344.14</v>
      </c>
      <c r="CJ18">
        <v>-0.599353</v>
      </c>
      <c r="CK18">
        <v>8.47459</v>
      </c>
      <c r="CL18">
        <v>12.6162</v>
      </c>
      <c r="CM18">
        <v>29.9983</v>
      </c>
      <c r="CN18">
        <v>13.2138</v>
      </c>
      <c r="CO18">
        <v>12.9023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28.9805</v>
      </c>
      <c r="CV18">
        <v>103.403</v>
      </c>
      <c r="CW18">
        <v>102.919</v>
      </c>
    </row>
    <row r="19" spans="1:101">
      <c r="A19">
        <v>5</v>
      </c>
      <c r="B19">
        <v>1546435793.4</v>
      </c>
      <c r="C19">
        <v>9</v>
      </c>
      <c r="D19" t="s">
        <v>218</v>
      </c>
      <c r="E19" t="s">
        <v>219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199</v>
      </c>
      <c r="J19" t="s">
        <v>200</v>
      </c>
      <c r="K19" t="s">
        <v>201</v>
      </c>
      <c r="L19" t="s">
        <v>202</v>
      </c>
      <c r="M19" t="s">
        <v>203</v>
      </c>
      <c r="N19" t="s">
        <v>204</v>
      </c>
      <c r="O19" t="s">
        <v>205</v>
      </c>
      <c r="Q19">
        <v>1546435793.4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81</v>
      </c>
      <c r="X19">
        <v>6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1546435793.4</v>
      </c>
      <c r="AH19">
        <v>402.014</v>
      </c>
      <c r="AI19">
        <v>400.504</v>
      </c>
      <c r="AJ19">
        <v>8.01357</v>
      </c>
      <c r="AK19">
        <v>4.40699</v>
      </c>
      <c r="AL19">
        <v>1396.29</v>
      </c>
      <c r="AM19">
        <v>98.3865</v>
      </c>
      <c r="AN19">
        <v>0.0242074</v>
      </c>
      <c r="AO19">
        <v>8.72921</v>
      </c>
      <c r="AP19">
        <v>998.176</v>
      </c>
      <c r="AQ19">
        <v>999.9</v>
      </c>
      <c r="AR19">
        <v>10008.1</v>
      </c>
      <c r="AS19">
        <v>0</v>
      </c>
      <c r="AT19">
        <v>1591.7</v>
      </c>
      <c r="AU19">
        <v>0</v>
      </c>
      <c r="AV19" t="s">
        <v>206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404.93576119403</v>
      </c>
      <c r="BE19">
        <v>0.213940645995247</v>
      </c>
      <c r="BF19">
        <v>0.145644485326553</v>
      </c>
      <c r="BG19">
        <v>-1</v>
      </c>
      <c r="BH19">
        <v>0</v>
      </c>
      <c r="BI19">
        <v>0</v>
      </c>
      <c r="BJ19" t="s">
        <v>207</v>
      </c>
      <c r="BK19">
        <v>1.88474</v>
      </c>
      <c r="BL19">
        <v>1.88168</v>
      </c>
      <c r="BM19">
        <v>1.88321</v>
      </c>
      <c r="BN19">
        <v>1.88188</v>
      </c>
      <c r="BO19">
        <v>1.8837</v>
      </c>
      <c r="BP19">
        <v>1.88306</v>
      </c>
      <c r="BQ19">
        <v>1.88477</v>
      </c>
      <c r="BR19">
        <v>1.88229</v>
      </c>
      <c r="BS19" t="s">
        <v>208</v>
      </c>
      <c r="BT19" t="s">
        <v>17</v>
      </c>
      <c r="BU19" t="s">
        <v>17</v>
      </c>
      <c r="BV19" t="s">
        <v>17</v>
      </c>
      <c r="BW19" t="s">
        <v>209</v>
      </c>
      <c r="BX19" t="s">
        <v>210</v>
      </c>
      <c r="BY19" t="s">
        <v>211</v>
      </c>
      <c r="BZ19" t="s">
        <v>211</v>
      </c>
      <c r="CA19" t="s">
        <v>211</v>
      </c>
      <c r="CB19" t="s">
        <v>211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1340.07</v>
      </c>
      <c r="CJ19">
        <v>-0.597228</v>
      </c>
      <c r="CK19">
        <v>8.47536</v>
      </c>
      <c r="CL19">
        <v>12.6035</v>
      </c>
      <c r="CM19">
        <v>29.9984</v>
      </c>
      <c r="CN19">
        <v>13.1976</v>
      </c>
      <c r="CO19">
        <v>12.8882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28.9805</v>
      </c>
      <c r="CV19">
        <v>103.404</v>
      </c>
      <c r="CW19">
        <v>102.92</v>
      </c>
    </row>
    <row r="20" spans="1:101">
      <c r="A20">
        <v>6</v>
      </c>
      <c r="B20">
        <v>1546435795.4</v>
      </c>
      <c r="C20">
        <v>11</v>
      </c>
      <c r="D20" t="s">
        <v>220</v>
      </c>
      <c r="E20" t="s">
        <v>221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199</v>
      </c>
      <c r="J20" t="s">
        <v>200</v>
      </c>
      <c r="K20" t="s">
        <v>201</v>
      </c>
      <c r="L20" t="s">
        <v>202</v>
      </c>
      <c r="M20" t="s">
        <v>203</v>
      </c>
      <c r="N20" t="s">
        <v>204</v>
      </c>
      <c r="O20" t="s">
        <v>205</v>
      </c>
      <c r="Q20">
        <v>1546435795.4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84</v>
      </c>
      <c r="X20">
        <v>6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1546435795.4</v>
      </c>
      <c r="AH20">
        <v>401.896</v>
      </c>
      <c r="AI20">
        <v>400.486</v>
      </c>
      <c r="AJ20">
        <v>8.17879</v>
      </c>
      <c r="AK20">
        <v>4.40516</v>
      </c>
      <c r="AL20">
        <v>1396.43</v>
      </c>
      <c r="AM20">
        <v>98.3881</v>
      </c>
      <c r="AN20">
        <v>0.0242069</v>
      </c>
      <c r="AO20">
        <v>8.81662</v>
      </c>
      <c r="AP20">
        <v>998.052</v>
      </c>
      <c r="AQ20">
        <v>999.9</v>
      </c>
      <c r="AR20">
        <v>10019.4</v>
      </c>
      <c r="AS20">
        <v>0</v>
      </c>
      <c r="AT20">
        <v>1609.04</v>
      </c>
      <c r="AU20">
        <v>0</v>
      </c>
      <c r="AV20" t="s">
        <v>206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404.94078358209</v>
      </c>
      <c r="BE20">
        <v>0.236589312870613</v>
      </c>
      <c r="BF20">
        <v>0.150452321100346</v>
      </c>
      <c r="BG20">
        <v>-1</v>
      </c>
      <c r="BH20">
        <v>0</v>
      </c>
      <c r="BI20">
        <v>0</v>
      </c>
      <c r="BJ20" t="s">
        <v>207</v>
      </c>
      <c r="BK20">
        <v>1.88473</v>
      </c>
      <c r="BL20">
        <v>1.88167</v>
      </c>
      <c r="BM20">
        <v>1.88319</v>
      </c>
      <c r="BN20">
        <v>1.8819</v>
      </c>
      <c r="BO20">
        <v>1.8837</v>
      </c>
      <c r="BP20">
        <v>1.88307</v>
      </c>
      <c r="BQ20">
        <v>1.88477</v>
      </c>
      <c r="BR20">
        <v>1.88228</v>
      </c>
      <c r="BS20" t="s">
        <v>208</v>
      </c>
      <c r="BT20" t="s">
        <v>17</v>
      </c>
      <c r="BU20" t="s">
        <v>17</v>
      </c>
      <c r="BV20" t="s">
        <v>17</v>
      </c>
      <c r="BW20" t="s">
        <v>209</v>
      </c>
      <c r="BX20" t="s">
        <v>210</v>
      </c>
      <c r="BY20" t="s">
        <v>211</v>
      </c>
      <c r="BZ20" t="s">
        <v>211</v>
      </c>
      <c r="CA20" t="s">
        <v>211</v>
      </c>
      <c r="CB20" t="s">
        <v>211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1337.83</v>
      </c>
      <c r="CJ20">
        <v>-0.618494</v>
      </c>
      <c r="CK20">
        <v>8.47668</v>
      </c>
      <c r="CL20">
        <v>12.5933</v>
      </c>
      <c r="CM20">
        <v>29.9984</v>
      </c>
      <c r="CN20">
        <v>13.1846</v>
      </c>
      <c r="CO20">
        <v>12.877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28.9805</v>
      </c>
      <c r="CV20">
        <v>103.411</v>
      </c>
      <c r="CW20">
        <v>102.918</v>
      </c>
    </row>
    <row r="21" spans="1:101">
      <c r="A21">
        <v>7</v>
      </c>
      <c r="B21">
        <v>1546435797.4</v>
      </c>
      <c r="C21">
        <v>13</v>
      </c>
      <c r="D21" t="s">
        <v>222</v>
      </c>
      <c r="E21" t="s">
        <v>223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199</v>
      </c>
      <c r="J21" t="s">
        <v>200</v>
      </c>
      <c r="K21" t="s">
        <v>201</v>
      </c>
      <c r="L21" t="s">
        <v>202</v>
      </c>
      <c r="M21" t="s">
        <v>203</v>
      </c>
      <c r="N21" t="s">
        <v>204</v>
      </c>
      <c r="O21" t="s">
        <v>205</v>
      </c>
      <c r="Q21">
        <v>1546435797.4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83</v>
      </c>
      <c r="X21">
        <v>6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1546435797.4</v>
      </c>
      <c r="AH21">
        <v>401.839</v>
      </c>
      <c r="AI21">
        <v>400.493</v>
      </c>
      <c r="AJ21">
        <v>8.31714</v>
      </c>
      <c r="AK21">
        <v>4.40337</v>
      </c>
      <c r="AL21">
        <v>1396.51</v>
      </c>
      <c r="AM21">
        <v>98.3874</v>
      </c>
      <c r="AN21">
        <v>0.0240306</v>
      </c>
      <c r="AO21">
        <v>8.86293</v>
      </c>
      <c r="AP21">
        <v>998.167</v>
      </c>
      <c r="AQ21">
        <v>999.9</v>
      </c>
      <c r="AR21">
        <v>10020</v>
      </c>
      <c r="AS21">
        <v>0</v>
      </c>
      <c r="AT21">
        <v>1595.27</v>
      </c>
      <c r="AU21">
        <v>0</v>
      </c>
      <c r="AV21" t="s">
        <v>206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404.954037313433</v>
      </c>
      <c r="BE21">
        <v>0.268693513798585</v>
      </c>
      <c r="BF21">
        <v>0.157143503515924</v>
      </c>
      <c r="BG21">
        <v>-1</v>
      </c>
      <c r="BH21">
        <v>0</v>
      </c>
      <c r="BI21">
        <v>0</v>
      </c>
      <c r="BJ21" t="s">
        <v>207</v>
      </c>
      <c r="BK21">
        <v>1.88473</v>
      </c>
      <c r="BL21">
        <v>1.88168</v>
      </c>
      <c r="BM21">
        <v>1.88319</v>
      </c>
      <c r="BN21">
        <v>1.88188</v>
      </c>
      <c r="BO21">
        <v>1.8837</v>
      </c>
      <c r="BP21">
        <v>1.88308</v>
      </c>
      <c r="BQ21">
        <v>1.88477</v>
      </c>
      <c r="BR21">
        <v>1.88228</v>
      </c>
      <c r="BS21" t="s">
        <v>208</v>
      </c>
      <c r="BT21" t="s">
        <v>17</v>
      </c>
      <c r="BU21" t="s">
        <v>17</v>
      </c>
      <c r="BV21" t="s">
        <v>17</v>
      </c>
      <c r="BW21" t="s">
        <v>209</v>
      </c>
      <c r="BX21" t="s">
        <v>210</v>
      </c>
      <c r="BY21" t="s">
        <v>211</v>
      </c>
      <c r="BZ21" t="s">
        <v>211</v>
      </c>
      <c r="CA21" t="s">
        <v>211</v>
      </c>
      <c r="CB21" t="s">
        <v>211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1338.42</v>
      </c>
      <c r="CJ21">
        <v>-0.620621</v>
      </c>
      <c r="CK21">
        <v>8.47849</v>
      </c>
      <c r="CL21">
        <v>12.5835</v>
      </c>
      <c r="CM21">
        <v>29.9984</v>
      </c>
      <c r="CN21">
        <v>13.1716</v>
      </c>
      <c r="CO21">
        <v>12.8661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28.9805</v>
      </c>
      <c r="CV21">
        <v>103.41</v>
      </c>
      <c r="CW21">
        <v>102.918</v>
      </c>
    </row>
    <row r="22" spans="1:101">
      <c r="A22">
        <v>8</v>
      </c>
      <c r="B22">
        <v>1546435799.9</v>
      </c>
      <c r="C22">
        <v>15.5</v>
      </c>
      <c r="D22" t="s">
        <v>224</v>
      </c>
      <c r="E22" t="s">
        <v>225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199</v>
      </c>
      <c r="J22" t="s">
        <v>200</v>
      </c>
      <c r="K22" t="s">
        <v>201</v>
      </c>
      <c r="L22" t="s">
        <v>202</v>
      </c>
      <c r="M22" t="s">
        <v>203</v>
      </c>
      <c r="N22" t="s">
        <v>204</v>
      </c>
      <c r="O22" t="s">
        <v>205</v>
      </c>
      <c r="Q22">
        <v>1546435799.9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85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1546435799.9</v>
      </c>
      <c r="AH22">
        <v>401.828</v>
      </c>
      <c r="AI22">
        <v>400.528</v>
      </c>
      <c r="AJ22">
        <v>8.48108</v>
      </c>
      <c r="AK22">
        <v>4.40109</v>
      </c>
      <c r="AL22">
        <v>1396.77</v>
      </c>
      <c r="AM22">
        <v>98.388</v>
      </c>
      <c r="AN22">
        <v>0.0238746</v>
      </c>
      <c r="AO22">
        <v>8.91771</v>
      </c>
      <c r="AP22">
        <v>998.418</v>
      </c>
      <c r="AQ22">
        <v>999.9</v>
      </c>
      <c r="AR22">
        <v>9986.25</v>
      </c>
      <c r="AS22">
        <v>0</v>
      </c>
      <c r="AT22">
        <v>1535.05</v>
      </c>
      <c r="AU22">
        <v>0</v>
      </c>
      <c r="AV22" t="s">
        <v>206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404.966686567164</v>
      </c>
      <c r="BE22">
        <v>0.285343387819004</v>
      </c>
      <c r="BF22">
        <v>0.161289459728646</v>
      </c>
      <c r="BG22">
        <v>-1</v>
      </c>
      <c r="BH22">
        <v>0</v>
      </c>
      <c r="BI22">
        <v>0</v>
      </c>
      <c r="BJ22" t="s">
        <v>207</v>
      </c>
      <c r="BK22">
        <v>1.88475</v>
      </c>
      <c r="BL22">
        <v>1.88167</v>
      </c>
      <c r="BM22">
        <v>1.88321</v>
      </c>
      <c r="BN22">
        <v>1.88187</v>
      </c>
      <c r="BO22">
        <v>1.8837</v>
      </c>
      <c r="BP22">
        <v>1.88309</v>
      </c>
      <c r="BQ22">
        <v>1.88477</v>
      </c>
      <c r="BR22">
        <v>1.88226</v>
      </c>
      <c r="BS22" t="s">
        <v>208</v>
      </c>
      <c r="BT22" t="s">
        <v>17</v>
      </c>
      <c r="BU22" t="s">
        <v>17</v>
      </c>
      <c r="BV22" t="s">
        <v>17</v>
      </c>
      <c r="BW22" t="s">
        <v>209</v>
      </c>
      <c r="BX22" t="s">
        <v>210</v>
      </c>
      <c r="BY22" t="s">
        <v>211</v>
      </c>
      <c r="BZ22" t="s">
        <v>211</v>
      </c>
      <c r="CA22" t="s">
        <v>211</v>
      </c>
      <c r="CB22" t="s">
        <v>211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1337.52</v>
      </c>
      <c r="CJ22">
        <v>-0.616369</v>
      </c>
      <c r="CK22">
        <v>8.48092</v>
      </c>
      <c r="CL22">
        <v>12.5718</v>
      </c>
      <c r="CM22">
        <v>29.9985</v>
      </c>
      <c r="CN22">
        <v>13.1551</v>
      </c>
      <c r="CO22">
        <v>12.8525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28.9805</v>
      </c>
      <c r="CV22">
        <v>103.406</v>
      </c>
      <c r="CW22">
        <v>102.919</v>
      </c>
    </row>
    <row r="23" spans="1:101">
      <c r="A23">
        <v>9</v>
      </c>
      <c r="B23">
        <v>1546435801.9</v>
      </c>
      <c r="C23">
        <v>17.5</v>
      </c>
      <c r="D23" t="s">
        <v>226</v>
      </c>
      <c r="E23" t="s">
        <v>227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199</v>
      </c>
      <c r="J23" t="s">
        <v>200</v>
      </c>
      <c r="K23" t="s">
        <v>201</v>
      </c>
      <c r="L23" t="s">
        <v>202</v>
      </c>
      <c r="M23" t="s">
        <v>203</v>
      </c>
      <c r="N23" t="s">
        <v>204</v>
      </c>
      <c r="O23" t="s">
        <v>205</v>
      </c>
      <c r="Q23">
        <v>1546435801.9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84</v>
      </c>
      <c r="X23">
        <v>6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1546435801.9</v>
      </c>
      <c r="AH23">
        <v>401.816</v>
      </c>
      <c r="AI23">
        <v>400.508</v>
      </c>
      <c r="AJ23">
        <v>8.61914</v>
      </c>
      <c r="AK23">
        <v>4.39972</v>
      </c>
      <c r="AL23">
        <v>1396.59</v>
      </c>
      <c r="AM23">
        <v>98.3894</v>
      </c>
      <c r="AN23">
        <v>0.0236418</v>
      </c>
      <c r="AO23">
        <v>9.02929</v>
      </c>
      <c r="AP23">
        <v>998.251</v>
      </c>
      <c r="AQ23">
        <v>999.9</v>
      </c>
      <c r="AR23">
        <v>9967.5</v>
      </c>
      <c r="AS23">
        <v>0</v>
      </c>
      <c r="AT23">
        <v>1484.17</v>
      </c>
      <c r="AU23">
        <v>0</v>
      </c>
      <c r="AV23" t="s">
        <v>206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404.982447761194</v>
      </c>
      <c r="BE23">
        <v>0.31894013715544</v>
      </c>
      <c r="BF23">
        <v>0.169334367061508</v>
      </c>
      <c r="BG23">
        <v>-1</v>
      </c>
      <c r="BH23">
        <v>0</v>
      </c>
      <c r="BI23">
        <v>0</v>
      </c>
      <c r="BJ23" t="s">
        <v>207</v>
      </c>
      <c r="BK23">
        <v>1.88476</v>
      </c>
      <c r="BL23">
        <v>1.88164</v>
      </c>
      <c r="BM23">
        <v>1.88322</v>
      </c>
      <c r="BN23">
        <v>1.88188</v>
      </c>
      <c r="BO23">
        <v>1.88372</v>
      </c>
      <c r="BP23">
        <v>1.88308</v>
      </c>
      <c r="BQ23">
        <v>1.88478</v>
      </c>
      <c r="BR23">
        <v>1.88228</v>
      </c>
      <c r="BS23" t="s">
        <v>208</v>
      </c>
      <c r="BT23" t="s">
        <v>17</v>
      </c>
      <c r="BU23" t="s">
        <v>17</v>
      </c>
      <c r="BV23" t="s">
        <v>17</v>
      </c>
      <c r="BW23" t="s">
        <v>209</v>
      </c>
      <c r="BX23" t="s">
        <v>210</v>
      </c>
      <c r="BY23" t="s">
        <v>211</v>
      </c>
      <c r="BZ23" t="s">
        <v>211</v>
      </c>
      <c r="CA23" t="s">
        <v>211</v>
      </c>
      <c r="CB23" t="s">
        <v>211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1338.02</v>
      </c>
      <c r="CJ23">
        <v>-0.614244</v>
      </c>
      <c r="CK23">
        <v>8.48405</v>
      </c>
      <c r="CL23">
        <v>12.5625</v>
      </c>
      <c r="CM23">
        <v>29.9986</v>
      </c>
      <c r="CN23">
        <v>13.1421</v>
      </c>
      <c r="CO23">
        <v>12.8418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28.9805</v>
      </c>
      <c r="CV23">
        <v>103.411</v>
      </c>
      <c r="CW23">
        <v>102.92</v>
      </c>
    </row>
    <row r="24" spans="1:101">
      <c r="A24">
        <v>10</v>
      </c>
      <c r="B24">
        <v>1546435803.9</v>
      </c>
      <c r="C24">
        <v>19.5</v>
      </c>
      <c r="D24" t="s">
        <v>228</v>
      </c>
      <c r="E24" t="s">
        <v>229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199</v>
      </c>
      <c r="J24" t="s">
        <v>200</v>
      </c>
      <c r="K24" t="s">
        <v>201</v>
      </c>
      <c r="L24" t="s">
        <v>202</v>
      </c>
      <c r="M24" t="s">
        <v>203</v>
      </c>
      <c r="N24" t="s">
        <v>204</v>
      </c>
      <c r="O24" t="s">
        <v>205</v>
      </c>
      <c r="Q24">
        <v>1546435803.9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80</v>
      </c>
      <c r="X24">
        <v>6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1546435803.9</v>
      </c>
      <c r="AH24">
        <v>401.803</v>
      </c>
      <c r="AI24">
        <v>400.546</v>
      </c>
      <c r="AJ24">
        <v>8.71163</v>
      </c>
      <c r="AK24">
        <v>4.39838</v>
      </c>
      <c r="AL24">
        <v>1396.73</v>
      </c>
      <c r="AM24">
        <v>98.3879</v>
      </c>
      <c r="AN24">
        <v>0.0234699</v>
      </c>
      <c r="AO24">
        <v>9.10239</v>
      </c>
      <c r="AP24">
        <v>998.064</v>
      </c>
      <c r="AQ24">
        <v>999.9</v>
      </c>
      <c r="AR24">
        <v>10027.5</v>
      </c>
      <c r="AS24">
        <v>0</v>
      </c>
      <c r="AT24">
        <v>1442.77</v>
      </c>
      <c r="AU24">
        <v>0</v>
      </c>
      <c r="AV24" t="s">
        <v>206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404.999552238806</v>
      </c>
      <c r="BE24">
        <v>0.361168335090857</v>
      </c>
      <c r="BF24">
        <v>0.179649516458142</v>
      </c>
      <c r="BG24">
        <v>-1</v>
      </c>
      <c r="BH24">
        <v>0</v>
      </c>
      <c r="BI24">
        <v>0</v>
      </c>
      <c r="BJ24" t="s">
        <v>207</v>
      </c>
      <c r="BK24">
        <v>1.88476</v>
      </c>
      <c r="BL24">
        <v>1.88165</v>
      </c>
      <c r="BM24">
        <v>1.88321</v>
      </c>
      <c r="BN24">
        <v>1.8819</v>
      </c>
      <c r="BO24">
        <v>1.88372</v>
      </c>
      <c r="BP24">
        <v>1.88307</v>
      </c>
      <c r="BQ24">
        <v>1.88478</v>
      </c>
      <c r="BR24">
        <v>1.88229</v>
      </c>
      <c r="BS24" t="s">
        <v>208</v>
      </c>
      <c r="BT24" t="s">
        <v>17</v>
      </c>
      <c r="BU24" t="s">
        <v>17</v>
      </c>
      <c r="BV24" t="s">
        <v>17</v>
      </c>
      <c r="BW24" t="s">
        <v>209</v>
      </c>
      <c r="BX24" t="s">
        <v>210</v>
      </c>
      <c r="BY24" t="s">
        <v>211</v>
      </c>
      <c r="BZ24" t="s">
        <v>211</v>
      </c>
      <c r="CA24" t="s">
        <v>211</v>
      </c>
      <c r="CB24" t="s">
        <v>211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1340.53</v>
      </c>
      <c r="CJ24">
        <v>-0.616371</v>
      </c>
      <c r="CK24">
        <v>8.48812</v>
      </c>
      <c r="CL24">
        <v>12.5533</v>
      </c>
      <c r="CM24">
        <v>29.9988</v>
      </c>
      <c r="CN24">
        <v>13.1295</v>
      </c>
      <c r="CO24">
        <v>12.8316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28.9805</v>
      </c>
      <c r="CV24">
        <v>103.415</v>
      </c>
      <c r="CW24">
        <v>102.922</v>
      </c>
    </row>
    <row r="25" spans="1:101">
      <c r="A25">
        <v>11</v>
      </c>
      <c r="B25">
        <v>1546435805.9</v>
      </c>
      <c r="C25">
        <v>21.5</v>
      </c>
      <c r="D25" t="s">
        <v>230</v>
      </c>
      <c r="E25" t="s">
        <v>231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199</v>
      </c>
      <c r="J25" t="s">
        <v>200</v>
      </c>
      <c r="K25" t="s">
        <v>201</v>
      </c>
      <c r="L25" t="s">
        <v>202</v>
      </c>
      <c r="M25" t="s">
        <v>203</v>
      </c>
      <c r="N25" t="s">
        <v>204</v>
      </c>
      <c r="O25" t="s">
        <v>205</v>
      </c>
      <c r="Q25">
        <v>1546435805.9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94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1546435805.9</v>
      </c>
      <c r="AH25">
        <v>401.766</v>
      </c>
      <c r="AI25">
        <v>400.56</v>
      </c>
      <c r="AJ25">
        <v>8.80376</v>
      </c>
      <c r="AK25">
        <v>4.39654</v>
      </c>
      <c r="AL25">
        <v>1396.79</v>
      </c>
      <c r="AM25">
        <v>98.3876</v>
      </c>
      <c r="AN25">
        <v>0.0233558</v>
      </c>
      <c r="AO25">
        <v>9.13904</v>
      </c>
      <c r="AP25">
        <v>998.206</v>
      </c>
      <c r="AQ25">
        <v>999.9</v>
      </c>
      <c r="AR25">
        <v>10023.1</v>
      </c>
      <c r="AS25">
        <v>0</v>
      </c>
      <c r="AT25">
        <v>1386.35</v>
      </c>
      <c r="AU25">
        <v>0</v>
      </c>
      <c r="AV25" t="s">
        <v>206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405.007037313433</v>
      </c>
      <c r="BE25">
        <v>0.373099694367298</v>
      </c>
      <c r="BF25">
        <v>0.182725934843481</v>
      </c>
      <c r="BG25">
        <v>-1</v>
      </c>
      <c r="BH25">
        <v>0</v>
      </c>
      <c r="BI25">
        <v>0</v>
      </c>
      <c r="BJ25" t="s">
        <v>207</v>
      </c>
      <c r="BK25">
        <v>1.88475</v>
      </c>
      <c r="BL25">
        <v>1.88167</v>
      </c>
      <c r="BM25">
        <v>1.88322</v>
      </c>
      <c r="BN25">
        <v>1.88188</v>
      </c>
      <c r="BO25">
        <v>1.8837</v>
      </c>
      <c r="BP25">
        <v>1.88308</v>
      </c>
      <c r="BQ25">
        <v>1.88477</v>
      </c>
      <c r="BR25">
        <v>1.88229</v>
      </c>
      <c r="BS25" t="s">
        <v>208</v>
      </c>
      <c r="BT25" t="s">
        <v>17</v>
      </c>
      <c r="BU25" t="s">
        <v>17</v>
      </c>
      <c r="BV25" t="s">
        <v>17</v>
      </c>
      <c r="BW25" t="s">
        <v>209</v>
      </c>
      <c r="BX25" t="s">
        <v>210</v>
      </c>
      <c r="BY25" t="s">
        <v>211</v>
      </c>
      <c r="BZ25" t="s">
        <v>211</v>
      </c>
      <c r="CA25" t="s">
        <v>211</v>
      </c>
      <c r="CB25" t="s">
        <v>211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1330.75</v>
      </c>
      <c r="CJ25">
        <v>-0.614245</v>
      </c>
      <c r="CK25">
        <v>8.49275</v>
      </c>
      <c r="CL25">
        <v>12.5443</v>
      </c>
      <c r="CM25">
        <v>29.9989</v>
      </c>
      <c r="CN25">
        <v>13.117</v>
      </c>
      <c r="CO25">
        <v>12.8213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28.9805</v>
      </c>
      <c r="CV25">
        <v>103.416</v>
      </c>
      <c r="CW25">
        <v>102.922</v>
      </c>
    </row>
    <row r="26" spans="1:101">
      <c r="A26">
        <v>12</v>
      </c>
      <c r="B26">
        <v>1546435807.9</v>
      </c>
      <c r="C26">
        <v>23.5</v>
      </c>
      <c r="D26" t="s">
        <v>232</v>
      </c>
      <c r="E26" t="s">
        <v>233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199</v>
      </c>
      <c r="J26" t="s">
        <v>200</v>
      </c>
      <c r="K26" t="s">
        <v>201</v>
      </c>
      <c r="L26" t="s">
        <v>202</v>
      </c>
      <c r="M26" t="s">
        <v>203</v>
      </c>
      <c r="N26" t="s">
        <v>204</v>
      </c>
      <c r="O26" t="s">
        <v>205</v>
      </c>
      <c r="Q26">
        <v>1546435807.9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93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1546435807.9</v>
      </c>
      <c r="AH26">
        <v>401.791</v>
      </c>
      <c r="AI26">
        <v>400.543</v>
      </c>
      <c r="AJ26">
        <v>8.8789</v>
      </c>
      <c r="AK26">
        <v>4.39467</v>
      </c>
      <c r="AL26">
        <v>1396.76</v>
      </c>
      <c r="AM26">
        <v>98.3884</v>
      </c>
      <c r="AN26">
        <v>0.0235998</v>
      </c>
      <c r="AO26">
        <v>9.16102</v>
      </c>
      <c r="AP26">
        <v>998.574</v>
      </c>
      <c r="AQ26">
        <v>999.9</v>
      </c>
      <c r="AR26">
        <v>9985.62</v>
      </c>
      <c r="AS26">
        <v>0</v>
      </c>
      <c r="AT26">
        <v>1307.05</v>
      </c>
      <c r="AU26">
        <v>0</v>
      </c>
      <c r="AV26" t="s">
        <v>206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405.026850746269</v>
      </c>
      <c r="BE26">
        <v>0.393816330793187</v>
      </c>
      <c r="BF26">
        <v>0.188239507148956</v>
      </c>
      <c r="BG26">
        <v>-1</v>
      </c>
      <c r="BH26">
        <v>0</v>
      </c>
      <c r="BI26">
        <v>0</v>
      </c>
      <c r="BJ26" t="s">
        <v>207</v>
      </c>
      <c r="BK26">
        <v>1.88474</v>
      </c>
      <c r="BL26">
        <v>1.8817</v>
      </c>
      <c r="BM26">
        <v>1.88324</v>
      </c>
      <c r="BN26">
        <v>1.88189</v>
      </c>
      <c r="BO26">
        <v>1.88371</v>
      </c>
      <c r="BP26">
        <v>1.88308</v>
      </c>
      <c r="BQ26">
        <v>1.88478</v>
      </c>
      <c r="BR26">
        <v>1.88229</v>
      </c>
      <c r="BS26" t="s">
        <v>208</v>
      </c>
      <c r="BT26" t="s">
        <v>17</v>
      </c>
      <c r="BU26" t="s">
        <v>17</v>
      </c>
      <c r="BV26" t="s">
        <v>17</v>
      </c>
      <c r="BW26" t="s">
        <v>209</v>
      </c>
      <c r="BX26" t="s">
        <v>210</v>
      </c>
      <c r="BY26" t="s">
        <v>211</v>
      </c>
      <c r="BZ26" t="s">
        <v>211</v>
      </c>
      <c r="CA26" t="s">
        <v>211</v>
      </c>
      <c r="CB26" t="s">
        <v>211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1331.18</v>
      </c>
      <c r="CJ26">
        <v>-0.61212</v>
      </c>
      <c r="CK26">
        <v>8.4977</v>
      </c>
      <c r="CL26">
        <v>12.5356</v>
      </c>
      <c r="CM26">
        <v>29.9989</v>
      </c>
      <c r="CN26">
        <v>13.1047</v>
      </c>
      <c r="CO26">
        <v>12.8111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28.9805</v>
      </c>
      <c r="CV26">
        <v>103.415</v>
      </c>
      <c r="CW26">
        <v>102.922</v>
      </c>
    </row>
    <row r="27" spans="1:101">
      <c r="A27">
        <v>13</v>
      </c>
      <c r="B27">
        <v>1546435810</v>
      </c>
      <c r="C27">
        <v>25.5999999046326</v>
      </c>
      <c r="D27" t="s">
        <v>234</v>
      </c>
      <c r="E27" t="s">
        <v>235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Q27">
        <v>1546435810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91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1546435810</v>
      </c>
      <c r="AH27">
        <v>401.78</v>
      </c>
      <c r="AI27">
        <v>400.538</v>
      </c>
      <c r="AJ27">
        <v>8.94188</v>
      </c>
      <c r="AK27">
        <v>4.39317</v>
      </c>
      <c r="AL27">
        <v>1396.79</v>
      </c>
      <c r="AM27">
        <v>98.3884</v>
      </c>
      <c r="AN27">
        <v>0.0239108</v>
      </c>
      <c r="AO27">
        <v>9.17786</v>
      </c>
      <c r="AP27">
        <v>998.908</v>
      </c>
      <c r="AQ27">
        <v>999.9</v>
      </c>
      <c r="AR27">
        <v>9990</v>
      </c>
      <c r="AS27">
        <v>0</v>
      </c>
      <c r="AT27">
        <v>1248.44</v>
      </c>
      <c r="AU27">
        <v>0</v>
      </c>
      <c r="AV27" t="s">
        <v>206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405.043537313433</v>
      </c>
      <c r="BE27">
        <v>0.415321555383193</v>
      </c>
      <c r="BF27">
        <v>0.194095324200157</v>
      </c>
      <c r="BG27">
        <v>-1</v>
      </c>
      <c r="BH27">
        <v>0</v>
      </c>
      <c r="BI27">
        <v>0</v>
      </c>
      <c r="BJ27" t="s">
        <v>207</v>
      </c>
      <c r="BK27">
        <v>1.88474</v>
      </c>
      <c r="BL27">
        <v>1.8817</v>
      </c>
      <c r="BM27">
        <v>1.88323</v>
      </c>
      <c r="BN27">
        <v>1.8819</v>
      </c>
      <c r="BO27">
        <v>1.88372</v>
      </c>
      <c r="BP27">
        <v>1.88308</v>
      </c>
      <c r="BQ27">
        <v>1.88479</v>
      </c>
      <c r="BR27">
        <v>1.88229</v>
      </c>
      <c r="BS27" t="s">
        <v>208</v>
      </c>
      <c r="BT27" t="s">
        <v>17</v>
      </c>
      <c r="BU27" t="s">
        <v>17</v>
      </c>
      <c r="BV27" t="s">
        <v>17</v>
      </c>
      <c r="BW27" t="s">
        <v>209</v>
      </c>
      <c r="BX27" t="s">
        <v>210</v>
      </c>
      <c r="BY27" t="s">
        <v>211</v>
      </c>
      <c r="BZ27" t="s">
        <v>211</v>
      </c>
      <c r="CA27" t="s">
        <v>211</v>
      </c>
      <c r="CB27" t="s">
        <v>211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1332.87</v>
      </c>
      <c r="CJ27">
        <v>-0.616374</v>
      </c>
      <c r="CK27">
        <v>8.50295</v>
      </c>
      <c r="CL27">
        <v>12.5271</v>
      </c>
      <c r="CM27">
        <v>29.9989</v>
      </c>
      <c r="CN27">
        <v>13.0921</v>
      </c>
      <c r="CO27">
        <v>12.8013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28.9805</v>
      </c>
      <c r="CV27">
        <v>103.414</v>
      </c>
      <c r="CW27">
        <v>102.921</v>
      </c>
    </row>
    <row r="28" spans="1:101">
      <c r="A28">
        <v>14</v>
      </c>
      <c r="B28">
        <v>1546435811.9</v>
      </c>
      <c r="C28">
        <v>27.5</v>
      </c>
      <c r="D28" t="s">
        <v>236</v>
      </c>
      <c r="E28" t="s">
        <v>237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199</v>
      </c>
      <c r="J28" t="s">
        <v>200</v>
      </c>
      <c r="K28" t="s">
        <v>201</v>
      </c>
      <c r="L28" t="s">
        <v>202</v>
      </c>
      <c r="M28" t="s">
        <v>203</v>
      </c>
      <c r="N28" t="s">
        <v>204</v>
      </c>
      <c r="O28" t="s">
        <v>205</v>
      </c>
      <c r="Q28">
        <v>1546435811.9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86</v>
      </c>
      <c r="X28">
        <v>6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1546435811.9</v>
      </c>
      <c r="AH28">
        <v>401.799</v>
      </c>
      <c r="AI28">
        <v>400.561</v>
      </c>
      <c r="AJ28">
        <v>9.00175</v>
      </c>
      <c r="AK28">
        <v>4.39196</v>
      </c>
      <c r="AL28">
        <v>1396.9</v>
      </c>
      <c r="AM28">
        <v>98.388</v>
      </c>
      <c r="AN28">
        <v>0.023698</v>
      </c>
      <c r="AO28">
        <v>9.19433</v>
      </c>
      <c r="AP28">
        <v>998.996</v>
      </c>
      <c r="AQ28">
        <v>999.9</v>
      </c>
      <c r="AR28">
        <v>9990</v>
      </c>
      <c r="AS28">
        <v>0</v>
      </c>
      <c r="AT28">
        <v>1235.21</v>
      </c>
      <c r="AU28">
        <v>0</v>
      </c>
      <c r="AV28" t="s">
        <v>206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405.062574626866</v>
      </c>
      <c r="BE28">
        <v>0.461499087382113</v>
      </c>
      <c r="BF28">
        <v>0.204973801633779</v>
      </c>
      <c r="BG28">
        <v>-1</v>
      </c>
      <c r="BH28">
        <v>0</v>
      </c>
      <c r="BI28">
        <v>0</v>
      </c>
      <c r="BJ28" t="s">
        <v>207</v>
      </c>
      <c r="BK28">
        <v>1.88476</v>
      </c>
      <c r="BL28">
        <v>1.8817</v>
      </c>
      <c r="BM28">
        <v>1.88322</v>
      </c>
      <c r="BN28">
        <v>1.88189</v>
      </c>
      <c r="BO28">
        <v>1.88372</v>
      </c>
      <c r="BP28">
        <v>1.88308</v>
      </c>
      <c r="BQ28">
        <v>1.88478</v>
      </c>
      <c r="BR28">
        <v>1.88229</v>
      </c>
      <c r="BS28" t="s">
        <v>208</v>
      </c>
      <c r="BT28" t="s">
        <v>17</v>
      </c>
      <c r="BU28" t="s">
        <v>17</v>
      </c>
      <c r="BV28" t="s">
        <v>17</v>
      </c>
      <c r="BW28" t="s">
        <v>209</v>
      </c>
      <c r="BX28" t="s">
        <v>210</v>
      </c>
      <c r="BY28" t="s">
        <v>211</v>
      </c>
      <c r="BZ28" t="s">
        <v>211</v>
      </c>
      <c r="CA28" t="s">
        <v>211</v>
      </c>
      <c r="CB28" t="s">
        <v>211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1336.35</v>
      </c>
      <c r="CJ28">
        <v>-0.612121</v>
      </c>
      <c r="CK28">
        <v>8.50861</v>
      </c>
      <c r="CL28">
        <v>12.5189</v>
      </c>
      <c r="CM28">
        <v>29.9991</v>
      </c>
      <c r="CN28">
        <v>13.0798</v>
      </c>
      <c r="CO28">
        <v>12.7918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28.9805</v>
      </c>
      <c r="CV28">
        <v>103.414</v>
      </c>
      <c r="CW28">
        <v>102.921</v>
      </c>
    </row>
    <row r="29" spans="1:101">
      <c r="A29">
        <v>15</v>
      </c>
      <c r="B29">
        <v>1546435813.9</v>
      </c>
      <c r="C29">
        <v>29.5</v>
      </c>
      <c r="D29" t="s">
        <v>238</v>
      </c>
      <c r="E29" t="s">
        <v>239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199</v>
      </c>
      <c r="J29" t="s">
        <v>200</v>
      </c>
      <c r="K29" t="s">
        <v>201</v>
      </c>
      <c r="L29" t="s">
        <v>202</v>
      </c>
      <c r="M29" t="s">
        <v>203</v>
      </c>
      <c r="N29" t="s">
        <v>204</v>
      </c>
      <c r="O29" t="s">
        <v>205</v>
      </c>
      <c r="Q29">
        <v>1546435813.9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85</v>
      </c>
      <c r="X29">
        <v>6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1546435813.9</v>
      </c>
      <c r="AH29">
        <v>401.794</v>
      </c>
      <c r="AI29">
        <v>400.567</v>
      </c>
      <c r="AJ29">
        <v>9.05696</v>
      </c>
      <c r="AK29">
        <v>4.38954</v>
      </c>
      <c r="AL29">
        <v>1396.88</v>
      </c>
      <c r="AM29">
        <v>98.3883</v>
      </c>
      <c r="AN29">
        <v>0.0237066</v>
      </c>
      <c r="AO29">
        <v>9.20329</v>
      </c>
      <c r="AP29">
        <v>998.911</v>
      </c>
      <c r="AQ29">
        <v>999.9</v>
      </c>
      <c r="AR29">
        <v>9986.25</v>
      </c>
      <c r="AS29">
        <v>0</v>
      </c>
      <c r="AT29">
        <v>1224.06</v>
      </c>
      <c r="AU29">
        <v>0</v>
      </c>
      <c r="AV29" t="s">
        <v>206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405.075425373134</v>
      </c>
      <c r="BE29">
        <v>0.51883080186812</v>
      </c>
      <c r="BF29">
        <v>0.215871450721953</v>
      </c>
      <c r="BG29">
        <v>-1</v>
      </c>
      <c r="BH29">
        <v>0</v>
      </c>
      <c r="BI29">
        <v>0</v>
      </c>
      <c r="BJ29" t="s">
        <v>207</v>
      </c>
      <c r="BK29">
        <v>1.88475</v>
      </c>
      <c r="BL29">
        <v>1.8817</v>
      </c>
      <c r="BM29">
        <v>1.88323</v>
      </c>
      <c r="BN29">
        <v>1.88189</v>
      </c>
      <c r="BO29">
        <v>1.88373</v>
      </c>
      <c r="BP29">
        <v>1.88307</v>
      </c>
      <c r="BQ29">
        <v>1.88477</v>
      </c>
      <c r="BR29">
        <v>1.8823</v>
      </c>
      <c r="BS29" t="s">
        <v>208</v>
      </c>
      <c r="BT29" t="s">
        <v>17</v>
      </c>
      <c r="BU29" t="s">
        <v>17</v>
      </c>
      <c r="BV29" t="s">
        <v>17</v>
      </c>
      <c r="BW29" t="s">
        <v>209</v>
      </c>
      <c r="BX29" t="s">
        <v>210</v>
      </c>
      <c r="BY29" t="s">
        <v>211</v>
      </c>
      <c r="BZ29" t="s">
        <v>211</v>
      </c>
      <c r="CA29" t="s">
        <v>211</v>
      </c>
      <c r="CB29" t="s">
        <v>211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1337.19</v>
      </c>
      <c r="CJ29">
        <v>-0.603616</v>
      </c>
      <c r="CK29">
        <v>8.5144</v>
      </c>
      <c r="CL29">
        <v>12.5106</v>
      </c>
      <c r="CM29">
        <v>29.9991</v>
      </c>
      <c r="CN29">
        <v>13.0678</v>
      </c>
      <c r="CO29">
        <v>12.7822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28.9805</v>
      </c>
      <c r="CV29">
        <v>103.414</v>
      </c>
      <c r="CW29">
        <v>102.921</v>
      </c>
    </row>
    <row r="30" spans="1:101">
      <c r="A30">
        <v>16</v>
      </c>
      <c r="B30">
        <v>1546435815.9</v>
      </c>
      <c r="C30">
        <v>31.5</v>
      </c>
      <c r="D30" t="s">
        <v>240</v>
      </c>
      <c r="E30" t="s">
        <v>241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199</v>
      </c>
      <c r="J30" t="s">
        <v>200</v>
      </c>
      <c r="K30" t="s">
        <v>201</v>
      </c>
      <c r="L30" t="s">
        <v>202</v>
      </c>
      <c r="M30" t="s">
        <v>203</v>
      </c>
      <c r="N30" t="s">
        <v>204</v>
      </c>
      <c r="O30" t="s">
        <v>205</v>
      </c>
      <c r="Q30">
        <v>1546435815.9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100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1546435815.9</v>
      </c>
      <c r="AH30">
        <v>401.77</v>
      </c>
      <c r="AI30">
        <v>400.557</v>
      </c>
      <c r="AJ30">
        <v>9.13224</v>
      </c>
      <c r="AK30">
        <v>4.38709</v>
      </c>
      <c r="AL30">
        <v>1396.97</v>
      </c>
      <c r="AM30">
        <v>98.3887</v>
      </c>
      <c r="AN30">
        <v>0.0240894</v>
      </c>
      <c r="AO30">
        <v>9.25845</v>
      </c>
      <c r="AP30">
        <v>998.803</v>
      </c>
      <c r="AQ30">
        <v>999.9</v>
      </c>
      <c r="AR30">
        <v>10001.2</v>
      </c>
      <c r="AS30">
        <v>0</v>
      </c>
      <c r="AT30">
        <v>1221.82</v>
      </c>
      <c r="AU30">
        <v>0</v>
      </c>
      <c r="AV30" t="s">
        <v>206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405.088268656716</v>
      </c>
      <c r="BE30">
        <v>0.576024939650442</v>
      </c>
      <c r="BF30">
        <v>0.226213218802266</v>
      </c>
      <c r="BG30">
        <v>-1</v>
      </c>
      <c r="BH30">
        <v>0</v>
      </c>
      <c r="BI30">
        <v>0</v>
      </c>
      <c r="BJ30" t="s">
        <v>207</v>
      </c>
      <c r="BK30">
        <v>1.88474</v>
      </c>
      <c r="BL30">
        <v>1.8817</v>
      </c>
      <c r="BM30">
        <v>1.88322</v>
      </c>
      <c r="BN30">
        <v>1.88191</v>
      </c>
      <c r="BO30">
        <v>1.88373</v>
      </c>
      <c r="BP30">
        <v>1.88307</v>
      </c>
      <c r="BQ30">
        <v>1.88477</v>
      </c>
      <c r="BR30">
        <v>1.8823</v>
      </c>
      <c r="BS30" t="s">
        <v>208</v>
      </c>
      <c r="BT30" t="s">
        <v>17</v>
      </c>
      <c r="BU30" t="s">
        <v>17</v>
      </c>
      <c r="BV30" t="s">
        <v>17</v>
      </c>
      <c r="BW30" t="s">
        <v>209</v>
      </c>
      <c r="BX30" t="s">
        <v>210</v>
      </c>
      <c r="BY30" t="s">
        <v>211</v>
      </c>
      <c r="BZ30" t="s">
        <v>211</v>
      </c>
      <c r="CA30" t="s">
        <v>211</v>
      </c>
      <c r="CB30" t="s">
        <v>211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1326.45</v>
      </c>
      <c r="CJ30">
        <v>-0.603617</v>
      </c>
      <c r="CK30">
        <v>8.52028</v>
      </c>
      <c r="CL30">
        <v>12.5024</v>
      </c>
      <c r="CM30">
        <v>29.9991</v>
      </c>
      <c r="CN30">
        <v>13.0557</v>
      </c>
      <c r="CO30">
        <v>12.7731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28.9805</v>
      </c>
      <c r="CV30">
        <v>103.414</v>
      </c>
      <c r="CW30">
        <v>102.921</v>
      </c>
    </row>
    <row r="31" spans="1:101">
      <c r="A31">
        <v>17</v>
      </c>
      <c r="B31">
        <v>1546435817.9</v>
      </c>
      <c r="C31">
        <v>33.5</v>
      </c>
      <c r="D31" t="s">
        <v>242</v>
      </c>
      <c r="E31" t="s">
        <v>243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199</v>
      </c>
      <c r="J31" t="s">
        <v>200</v>
      </c>
      <c r="K31" t="s">
        <v>201</v>
      </c>
      <c r="L31" t="s">
        <v>202</v>
      </c>
      <c r="M31" t="s">
        <v>203</v>
      </c>
      <c r="N31" t="s">
        <v>204</v>
      </c>
      <c r="O31" t="s">
        <v>205</v>
      </c>
      <c r="Q31">
        <v>1546435817.9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91</v>
      </c>
      <c r="X31">
        <v>7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1546435817.9</v>
      </c>
      <c r="AH31">
        <v>401.782</v>
      </c>
      <c r="AI31">
        <v>400.535</v>
      </c>
      <c r="AJ31">
        <v>9.19884</v>
      </c>
      <c r="AK31">
        <v>4.38565</v>
      </c>
      <c r="AL31">
        <v>1397.18</v>
      </c>
      <c r="AM31">
        <v>98.3892</v>
      </c>
      <c r="AN31">
        <v>0.0241782</v>
      </c>
      <c r="AO31">
        <v>9.34792</v>
      </c>
      <c r="AP31">
        <v>998.833</v>
      </c>
      <c r="AQ31">
        <v>999.9</v>
      </c>
      <c r="AR31">
        <v>10035</v>
      </c>
      <c r="AS31">
        <v>0</v>
      </c>
      <c r="AT31">
        <v>1249.58</v>
      </c>
      <c r="AU31">
        <v>0</v>
      </c>
      <c r="AV31" t="s">
        <v>206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405.102134328358</v>
      </c>
      <c r="BE31">
        <v>0.625205354940648</v>
      </c>
      <c r="BF31">
        <v>0.235425552799851</v>
      </c>
      <c r="BG31">
        <v>-1</v>
      </c>
      <c r="BH31">
        <v>0</v>
      </c>
      <c r="BI31">
        <v>0</v>
      </c>
      <c r="BJ31" t="s">
        <v>207</v>
      </c>
      <c r="BK31">
        <v>1.88475</v>
      </c>
      <c r="BL31">
        <v>1.8817</v>
      </c>
      <c r="BM31">
        <v>1.88323</v>
      </c>
      <c r="BN31">
        <v>1.8819</v>
      </c>
      <c r="BO31">
        <v>1.88372</v>
      </c>
      <c r="BP31">
        <v>1.88308</v>
      </c>
      <c r="BQ31">
        <v>1.88477</v>
      </c>
      <c r="BR31">
        <v>1.88231</v>
      </c>
      <c r="BS31" t="s">
        <v>208</v>
      </c>
      <c r="BT31" t="s">
        <v>17</v>
      </c>
      <c r="BU31" t="s">
        <v>17</v>
      </c>
      <c r="BV31" t="s">
        <v>17</v>
      </c>
      <c r="BW31" t="s">
        <v>209</v>
      </c>
      <c r="BX31" t="s">
        <v>210</v>
      </c>
      <c r="BY31" t="s">
        <v>211</v>
      </c>
      <c r="BZ31" t="s">
        <v>211</v>
      </c>
      <c r="CA31" t="s">
        <v>211</v>
      </c>
      <c r="CB31" t="s">
        <v>211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1332.86</v>
      </c>
      <c r="CJ31">
        <v>-0.603618</v>
      </c>
      <c r="CK31">
        <v>8.52538</v>
      </c>
      <c r="CL31">
        <v>12.4947</v>
      </c>
      <c r="CM31">
        <v>29.9992</v>
      </c>
      <c r="CN31">
        <v>13.0438</v>
      </c>
      <c r="CO31">
        <v>12.7641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28.9805</v>
      </c>
      <c r="CV31">
        <v>103.414</v>
      </c>
      <c r="CW31">
        <v>102.92</v>
      </c>
    </row>
    <row r="32" spans="1:101">
      <c r="A32">
        <v>18</v>
      </c>
      <c r="B32">
        <v>1546435820.4</v>
      </c>
      <c r="C32">
        <v>36</v>
      </c>
      <c r="D32" t="s">
        <v>244</v>
      </c>
      <c r="E32" t="s">
        <v>245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199</v>
      </c>
      <c r="J32" t="s">
        <v>200</v>
      </c>
      <c r="K32" t="s">
        <v>201</v>
      </c>
      <c r="L32" t="s">
        <v>202</v>
      </c>
      <c r="M32" t="s">
        <v>203</v>
      </c>
      <c r="N32" t="s">
        <v>204</v>
      </c>
      <c r="O32" t="s">
        <v>205</v>
      </c>
      <c r="Q32">
        <v>1546435820.4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85</v>
      </c>
      <c r="X32">
        <v>6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1546435820.4</v>
      </c>
      <c r="AH32">
        <v>401.789</v>
      </c>
      <c r="AI32">
        <v>400.511</v>
      </c>
      <c r="AJ32">
        <v>9.22731</v>
      </c>
      <c r="AK32">
        <v>4.38326</v>
      </c>
      <c r="AL32">
        <v>1397.23</v>
      </c>
      <c r="AM32">
        <v>98.3909</v>
      </c>
      <c r="AN32">
        <v>0.0236446</v>
      </c>
      <c r="AO32">
        <v>9.34357</v>
      </c>
      <c r="AP32">
        <v>998.764</v>
      </c>
      <c r="AQ32">
        <v>999.9</v>
      </c>
      <c r="AR32">
        <v>10001.9</v>
      </c>
      <c r="AS32">
        <v>0</v>
      </c>
      <c r="AT32">
        <v>1298.48</v>
      </c>
      <c r="AU32">
        <v>0</v>
      </c>
      <c r="AV32" t="s">
        <v>206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405.12171641791</v>
      </c>
      <c r="BE32">
        <v>0.682353026624341</v>
      </c>
      <c r="BF32">
        <v>0.246977357471461</v>
      </c>
      <c r="BG32">
        <v>-1</v>
      </c>
      <c r="BH32">
        <v>0</v>
      </c>
      <c r="BI32">
        <v>0</v>
      </c>
      <c r="BJ32" t="s">
        <v>207</v>
      </c>
      <c r="BK32">
        <v>1.88474</v>
      </c>
      <c r="BL32">
        <v>1.88169</v>
      </c>
      <c r="BM32">
        <v>1.88322</v>
      </c>
      <c r="BN32">
        <v>1.88189</v>
      </c>
      <c r="BO32">
        <v>1.88372</v>
      </c>
      <c r="BP32">
        <v>1.88307</v>
      </c>
      <c r="BQ32">
        <v>1.88477</v>
      </c>
      <c r="BR32">
        <v>1.88229</v>
      </c>
      <c r="BS32" t="s">
        <v>208</v>
      </c>
      <c r="BT32" t="s">
        <v>17</v>
      </c>
      <c r="BU32" t="s">
        <v>17</v>
      </c>
      <c r="BV32" t="s">
        <v>17</v>
      </c>
      <c r="BW32" t="s">
        <v>209</v>
      </c>
      <c r="BX32" t="s">
        <v>210</v>
      </c>
      <c r="BY32" t="s">
        <v>211</v>
      </c>
      <c r="BZ32" t="s">
        <v>211</v>
      </c>
      <c r="CA32" t="s">
        <v>211</v>
      </c>
      <c r="CB32" t="s">
        <v>211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1337.24</v>
      </c>
      <c r="CJ32">
        <v>-0.601492</v>
      </c>
      <c r="CK32">
        <v>8.53147</v>
      </c>
      <c r="CL32">
        <v>12.4852</v>
      </c>
      <c r="CM32">
        <v>29.9992</v>
      </c>
      <c r="CN32">
        <v>13.0289</v>
      </c>
      <c r="CO32">
        <v>12.753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28.9805</v>
      </c>
      <c r="CV32">
        <v>103.415</v>
      </c>
      <c r="CW32">
        <v>102.92</v>
      </c>
    </row>
    <row r="33" spans="1:101">
      <c r="A33">
        <v>19</v>
      </c>
      <c r="B33">
        <v>1546435822.4</v>
      </c>
      <c r="C33">
        <v>38</v>
      </c>
      <c r="D33" t="s">
        <v>246</v>
      </c>
      <c r="E33" t="s">
        <v>247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199</v>
      </c>
      <c r="J33" t="s">
        <v>200</v>
      </c>
      <c r="K33" t="s">
        <v>201</v>
      </c>
      <c r="L33" t="s">
        <v>202</v>
      </c>
      <c r="M33" t="s">
        <v>203</v>
      </c>
      <c r="N33" t="s">
        <v>204</v>
      </c>
      <c r="O33" t="s">
        <v>205</v>
      </c>
      <c r="Q33">
        <v>1546435822.4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85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1546435822.4</v>
      </c>
      <c r="AH33">
        <v>401.779</v>
      </c>
      <c r="AI33">
        <v>400.502</v>
      </c>
      <c r="AJ33">
        <v>9.25972</v>
      </c>
      <c r="AK33">
        <v>4.38135</v>
      </c>
      <c r="AL33">
        <v>1397.47</v>
      </c>
      <c r="AM33">
        <v>98.3916</v>
      </c>
      <c r="AN33">
        <v>0.0236894</v>
      </c>
      <c r="AO33">
        <v>9.29255</v>
      </c>
      <c r="AP33">
        <v>998.659</v>
      </c>
      <c r="AQ33">
        <v>999.9</v>
      </c>
      <c r="AR33">
        <v>10005.6</v>
      </c>
      <c r="AS33">
        <v>0</v>
      </c>
      <c r="AT33">
        <v>1338.1</v>
      </c>
      <c r="AU33">
        <v>0</v>
      </c>
      <c r="AV33" t="s">
        <v>206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405.129149253731</v>
      </c>
      <c r="BE33">
        <v>0.707288964242633</v>
      </c>
      <c r="BF33">
        <v>0.251609846859688</v>
      </c>
      <c r="BG33">
        <v>-1</v>
      </c>
      <c r="BH33">
        <v>0</v>
      </c>
      <c r="BI33">
        <v>0</v>
      </c>
      <c r="BJ33" t="s">
        <v>207</v>
      </c>
      <c r="BK33">
        <v>1.88475</v>
      </c>
      <c r="BL33">
        <v>1.88169</v>
      </c>
      <c r="BM33">
        <v>1.88322</v>
      </c>
      <c r="BN33">
        <v>1.88189</v>
      </c>
      <c r="BO33">
        <v>1.88373</v>
      </c>
      <c r="BP33">
        <v>1.88307</v>
      </c>
      <c r="BQ33">
        <v>1.88477</v>
      </c>
      <c r="BR33">
        <v>1.88229</v>
      </c>
      <c r="BS33" t="s">
        <v>208</v>
      </c>
      <c r="BT33" t="s">
        <v>17</v>
      </c>
      <c r="BU33" t="s">
        <v>17</v>
      </c>
      <c r="BV33" t="s">
        <v>17</v>
      </c>
      <c r="BW33" t="s">
        <v>209</v>
      </c>
      <c r="BX33" t="s">
        <v>210</v>
      </c>
      <c r="BY33" t="s">
        <v>211</v>
      </c>
      <c r="BZ33" t="s">
        <v>211</v>
      </c>
      <c r="CA33" t="s">
        <v>211</v>
      </c>
      <c r="CB33" t="s">
        <v>211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1337.55</v>
      </c>
      <c r="CJ33">
        <v>-0.603619</v>
      </c>
      <c r="CK33">
        <v>8.53694</v>
      </c>
      <c r="CL33">
        <v>12.4777</v>
      </c>
      <c r="CM33">
        <v>29.9991</v>
      </c>
      <c r="CN33">
        <v>13.0173</v>
      </c>
      <c r="CO33">
        <v>12.7441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28.9805</v>
      </c>
      <c r="CV33">
        <v>103.417</v>
      </c>
      <c r="CW33">
        <v>102.92</v>
      </c>
    </row>
    <row r="34" spans="1:101">
      <c r="A34">
        <v>20</v>
      </c>
      <c r="B34">
        <v>1546435824.4</v>
      </c>
      <c r="C34">
        <v>40</v>
      </c>
      <c r="D34" t="s">
        <v>248</v>
      </c>
      <c r="E34" t="s">
        <v>249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199</v>
      </c>
      <c r="J34" t="s">
        <v>200</v>
      </c>
      <c r="K34" t="s">
        <v>201</v>
      </c>
      <c r="L34" t="s">
        <v>202</v>
      </c>
      <c r="M34" t="s">
        <v>203</v>
      </c>
      <c r="N34" t="s">
        <v>204</v>
      </c>
      <c r="O34" t="s">
        <v>205</v>
      </c>
      <c r="Q34">
        <v>1546435824.4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61</v>
      </c>
      <c r="X34">
        <v>4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1546435824.4</v>
      </c>
      <c r="AH34">
        <v>401.772</v>
      </c>
      <c r="AI34">
        <v>400.497</v>
      </c>
      <c r="AJ34">
        <v>9.31367</v>
      </c>
      <c r="AK34">
        <v>4.37931</v>
      </c>
      <c r="AL34">
        <v>1397.18</v>
      </c>
      <c r="AM34">
        <v>98.3932</v>
      </c>
      <c r="AN34">
        <v>0.0235709</v>
      </c>
      <c r="AO34">
        <v>9.31541</v>
      </c>
      <c r="AP34">
        <v>998.593</v>
      </c>
      <c r="AQ34">
        <v>999.9</v>
      </c>
      <c r="AR34">
        <v>10005</v>
      </c>
      <c r="AS34">
        <v>0</v>
      </c>
      <c r="AT34">
        <v>1336.21</v>
      </c>
      <c r="AU34">
        <v>0</v>
      </c>
      <c r="AV34" t="s">
        <v>206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405.147104477612</v>
      </c>
      <c r="BE34">
        <v>0.769907714503165</v>
      </c>
      <c r="BF34">
        <v>0.262470645655274</v>
      </c>
      <c r="BG34">
        <v>-1</v>
      </c>
      <c r="BH34">
        <v>0</v>
      </c>
      <c r="BI34">
        <v>0</v>
      </c>
      <c r="BJ34" t="s">
        <v>207</v>
      </c>
      <c r="BK34">
        <v>1.88476</v>
      </c>
      <c r="BL34">
        <v>1.88169</v>
      </c>
      <c r="BM34">
        <v>1.88323</v>
      </c>
      <c r="BN34">
        <v>1.88188</v>
      </c>
      <c r="BO34">
        <v>1.88374</v>
      </c>
      <c r="BP34">
        <v>1.88309</v>
      </c>
      <c r="BQ34">
        <v>1.88477</v>
      </c>
      <c r="BR34">
        <v>1.88229</v>
      </c>
      <c r="BS34" t="s">
        <v>208</v>
      </c>
      <c r="BT34" t="s">
        <v>17</v>
      </c>
      <c r="BU34" t="s">
        <v>17</v>
      </c>
      <c r="BV34" t="s">
        <v>17</v>
      </c>
      <c r="BW34" t="s">
        <v>209</v>
      </c>
      <c r="BX34" t="s">
        <v>210</v>
      </c>
      <c r="BY34" t="s">
        <v>211</v>
      </c>
      <c r="BZ34" t="s">
        <v>211</v>
      </c>
      <c r="CA34" t="s">
        <v>211</v>
      </c>
      <c r="CB34" t="s">
        <v>211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1355.45</v>
      </c>
      <c r="CJ34">
        <v>-0.614253</v>
      </c>
      <c r="CK34">
        <v>8.54262</v>
      </c>
      <c r="CL34">
        <v>12.4701</v>
      </c>
      <c r="CM34">
        <v>29.9993</v>
      </c>
      <c r="CN34">
        <v>13.0061</v>
      </c>
      <c r="CO34">
        <v>12.7354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28.9805</v>
      </c>
      <c r="CV34">
        <v>103.417</v>
      </c>
      <c r="CW34">
        <v>102.921</v>
      </c>
    </row>
    <row r="35" spans="1:101">
      <c r="A35">
        <v>21</v>
      </c>
      <c r="B35">
        <v>1546435826.4</v>
      </c>
      <c r="C35">
        <v>42</v>
      </c>
      <c r="D35" t="s">
        <v>250</v>
      </c>
      <c r="E35" t="s">
        <v>251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199</v>
      </c>
      <c r="J35" t="s">
        <v>200</v>
      </c>
      <c r="K35" t="s">
        <v>201</v>
      </c>
      <c r="L35" t="s">
        <v>202</v>
      </c>
      <c r="M35" t="s">
        <v>203</v>
      </c>
      <c r="N35" t="s">
        <v>204</v>
      </c>
      <c r="O35" t="s">
        <v>205</v>
      </c>
      <c r="Q35">
        <v>1546435826.4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60</v>
      </c>
      <c r="X35">
        <v>4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1546435826.4</v>
      </c>
      <c r="AH35">
        <v>401.801</v>
      </c>
      <c r="AI35">
        <v>400.538</v>
      </c>
      <c r="AJ35">
        <v>9.35592</v>
      </c>
      <c r="AK35">
        <v>4.37796</v>
      </c>
      <c r="AL35">
        <v>1396.77</v>
      </c>
      <c r="AM35">
        <v>98.3933</v>
      </c>
      <c r="AN35">
        <v>0.0237126</v>
      </c>
      <c r="AO35">
        <v>9.32917</v>
      </c>
      <c r="AP35">
        <v>998.657</v>
      </c>
      <c r="AQ35">
        <v>999.9</v>
      </c>
      <c r="AR35">
        <v>9986.25</v>
      </c>
      <c r="AS35">
        <v>0</v>
      </c>
      <c r="AT35">
        <v>1279.81</v>
      </c>
      <c r="AU35">
        <v>0</v>
      </c>
      <c r="AV35" t="s">
        <v>206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405.165164179104</v>
      </c>
      <c r="BE35">
        <v>0.801801435012336</v>
      </c>
      <c r="BF35">
        <v>0.269122487621766</v>
      </c>
      <c r="BG35">
        <v>-1</v>
      </c>
      <c r="BH35">
        <v>0</v>
      </c>
      <c r="BI35">
        <v>0</v>
      </c>
      <c r="BJ35" t="s">
        <v>207</v>
      </c>
      <c r="BK35">
        <v>1.88477</v>
      </c>
      <c r="BL35">
        <v>1.88169</v>
      </c>
      <c r="BM35">
        <v>1.88323</v>
      </c>
      <c r="BN35">
        <v>1.88188</v>
      </c>
      <c r="BO35">
        <v>1.88373</v>
      </c>
      <c r="BP35">
        <v>1.88309</v>
      </c>
      <c r="BQ35">
        <v>1.88477</v>
      </c>
      <c r="BR35">
        <v>1.8823</v>
      </c>
      <c r="BS35" t="s">
        <v>208</v>
      </c>
      <c r="BT35" t="s">
        <v>17</v>
      </c>
      <c r="BU35" t="s">
        <v>17</v>
      </c>
      <c r="BV35" t="s">
        <v>17</v>
      </c>
      <c r="BW35" t="s">
        <v>209</v>
      </c>
      <c r="BX35" t="s">
        <v>210</v>
      </c>
      <c r="BY35" t="s">
        <v>211</v>
      </c>
      <c r="BZ35" t="s">
        <v>211</v>
      </c>
      <c r="CA35" t="s">
        <v>211</v>
      </c>
      <c r="CB35" t="s">
        <v>211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1355.94</v>
      </c>
      <c r="CJ35">
        <v>-0.61638</v>
      </c>
      <c r="CK35">
        <v>8.5488</v>
      </c>
      <c r="CL35">
        <v>12.4629</v>
      </c>
      <c r="CM35">
        <v>29.9992</v>
      </c>
      <c r="CN35">
        <v>12.9948</v>
      </c>
      <c r="CO35">
        <v>12.7272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28.9805</v>
      </c>
      <c r="CV35">
        <v>103.417</v>
      </c>
      <c r="CW35">
        <v>102.921</v>
      </c>
    </row>
    <row r="36" spans="1:101">
      <c r="A36">
        <v>22</v>
      </c>
      <c r="B36">
        <v>1546435828.4</v>
      </c>
      <c r="C36">
        <v>44</v>
      </c>
      <c r="D36" t="s">
        <v>252</v>
      </c>
      <c r="E36" t="s">
        <v>253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199</v>
      </c>
      <c r="J36" t="s">
        <v>200</v>
      </c>
      <c r="K36" t="s">
        <v>201</v>
      </c>
      <c r="L36" t="s">
        <v>202</v>
      </c>
      <c r="M36" t="s">
        <v>203</v>
      </c>
      <c r="N36" t="s">
        <v>204</v>
      </c>
      <c r="O36" t="s">
        <v>205</v>
      </c>
      <c r="Q36">
        <v>1546435828.4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67</v>
      </c>
      <c r="X36">
        <v>5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1546435828.4</v>
      </c>
      <c r="AH36">
        <v>401.805</v>
      </c>
      <c r="AI36">
        <v>400.519</v>
      </c>
      <c r="AJ36">
        <v>9.39107</v>
      </c>
      <c r="AK36">
        <v>4.37653</v>
      </c>
      <c r="AL36">
        <v>1397.26</v>
      </c>
      <c r="AM36">
        <v>98.393</v>
      </c>
      <c r="AN36">
        <v>0.024159</v>
      </c>
      <c r="AO36">
        <v>9.3217</v>
      </c>
      <c r="AP36">
        <v>998.849</v>
      </c>
      <c r="AQ36">
        <v>999.9</v>
      </c>
      <c r="AR36">
        <v>9997.5</v>
      </c>
      <c r="AS36">
        <v>0</v>
      </c>
      <c r="AT36">
        <v>1226.83</v>
      </c>
      <c r="AU36">
        <v>0</v>
      </c>
      <c r="AV36" t="s">
        <v>206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405.187641791045</v>
      </c>
      <c r="BE36">
        <v>0.817066336809576</v>
      </c>
      <c r="BF36">
        <v>0.273046177358199</v>
      </c>
      <c r="BG36">
        <v>-1</v>
      </c>
      <c r="BH36">
        <v>0</v>
      </c>
      <c r="BI36">
        <v>0</v>
      </c>
      <c r="BJ36" t="s">
        <v>207</v>
      </c>
      <c r="BK36">
        <v>1.88476</v>
      </c>
      <c r="BL36">
        <v>1.88169</v>
      </c>
      <c r="BM36">
        <v>1.88322</v>
      </c>
      <c r="BN36">
        <v>1.88189</v>
      </c>
      <c r="BO36">
        <v>1.88373</v>
      </c>
      <c r="BP36">
        <v>1.88308</v>
      </c>
      <c r="BQ36">
        <v>1.88478</v>
      </c>
      <c r="BR36">
        <v>1.8823</v>
      </c>
      <c r="BS36" t="s">
        <v>208</v>
      </c>
      <c r="BT36" t="s">
        <v>17</v>
      </c>
      <c r="BU36" t="s">
        <v>17</v>
      </c>
      <c r="BV36" t="s">
        <v>17</v>
      </c>
      <c r="BW36" t="s">
        <v>209</v>
      </c>
      <c r="BX36" t="s">
        <v>210</v>
      </c>
      <c r="BY36" t="s">
        <v>211</v>
      </c>
      <c r="BZ36" t="s">
        <v>211</v>
      </c>
      <c r="CA36" t="s">
        <v>211</v>
      </c>
      <c r="CB36" t="s">
        <v>211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1351.25</v>
      </c>
      <c r="CJ36">
        <v>-0.616381</v>
      </c>
      <c r="CK36">
        <v>8.55538</v>
      </c>
      <c r="CL36">
        <v>12.4559</v>
      </c>
      <c r="CM36">
        <v>29.9993</v>
      </c>
      <c r="CN36">
        <v>12.9838</v>
      </c>
      <c r="CO36">
        <v>12.7189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28.9805</v>
      </c>
      <c r="CV36">
        <v>103.417</v>
      </c>
      <c r="CW36">
        <v>102.92</v>
      </c>
    </row>
    <row r="37" spans="1:101">
      <c r="A37">
        <v>23</v>
      </c>
      <c r="B37">
        <v>1546435830.4</v>
      </c>
      <c r="C37">
        <v>46</v>
      </c>
      <c r="D37" t="s">
        <v>254</v>
      </c>
      <c r="E37" t="s">
        <v>255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199</v>
      </c>
      <c r="J37" t="s">
        <v>200</v>
      </c>
      <c r="K37" t="s">
        <v>201</v>
      </c>
      <c r="L37" t="s">
        <v>202</v>
      </c>
      <c r="M37" t="s">
        <v>203</v>
      </c>
      <c r="N37" t="s">
        <v>204</v>
      </c>
      <c r="O37" t="s">
        <v>205</v>
      </c>
      <c r="Q37">
        <v>1546435830.4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71</v>
      </c>
      <c r="X37">
        <v>5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1546435830.4</v>
      </c>
      <c r="AH37">
        <v>401.815</v>
      </c>
      <c r="AI37">
        <v>400.513</v>
      </c>
      <c r="AJ37">
        <v>9.41011</v>
      </c>
      <c r="AK37">
        <v>4.37445</v>
      </c>
      <c r="AL37">
        <v>1397.45</v>
      </c>
      <c r="AM37">
        <v>98.3923</v>
      </c>
      <c r="AN37">
        <v>0.0243488</v>
      </c>
      <c r="AO37">
        <v>9.28356</v>
      </c>
      <c r="AP37">
        <v>998.88</v>
      </c>
      <c r="AQ37">
        <v>999.9</v>
      </c>
      <c r="AR37">
        <v>10001.2</v>
      </c>
      <c r="AS37">
        <v>0</v>
      </c>
      <c r="AT37">
        <v>1233.76</v>
      </c>
      <c r="AU37">
        <v>0</v>
      </c>
      <c r="AV37" t="s">
        <v>206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405.211559701493</v>
      </c>
      <c r="BE37">
        <v>0.824482612496225</v>
      </c>
      <c r="BF37">
        <v>0.275075227463487</v>
      </c>
      <c r="BG37">
        <v>-1</v>
      </c>
      <c r="BH37">
        <v>0</v>
      </c>
      <c r="BI37">
        <v>0</v>
      </c>
      <c r="BJ37" t="s">
        <v>207</v>
      </c>
      <c r="BK37">
        <v>1.88475</v>
      </c>
      <c r="BL37">
        <v>1.88168</v>
      </c>
      <c r="BM37">
        <v>1.88321</v>
      </c>
      <c r="BN37">
        <v>1.88189</v>
      </c>
      <c r="BO37">
        <v>1.88373</v>
      </c>
      <c r="BP37">
        <v>1.88308</v>
      </c>
      <c r="BQ37">
        <v>1.88478</v>
      </c>
      <c r="BR37">
        <v>1.88229</v>
      </c>
      <c r="BS37" t="s">
        <v>208</v>
      </c>
      <c r="BT37" t="s">
        <v>17</v>
      </c>
      <c r="BU37" t="s">
        <v>17</v>
      </c>
      <c r="BV37" t="s">
        <v>17</v>
      </c>
      <c r="BW37" t="s">
        <v>209</v>
      </c>
      <c r="BX37" t="s">
        <v>210</v>
      </c>
      <c r="BY37" t="s">
        <v>211</v>
      </c>
      <c r="BZ37" t="s">
        <v>211</v>
      </c>
      <c r="CA37" t="s">
        <v>211</v>
      </c>
      <c r="CB37" t="s">
        <v>211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1348.04</v>
      </c>
      <c r="CJ37">
        <v>-0.620634</v>
      </c>
      <c r="CK37">
        <v>8.56204</v>
      </c>
      <c r="CL37">
        <v>12.4487</v>
      </c>
      <c r="CM37">
        <v>29.9993</v>
      </c>
      <c r="CN37">
        <v>12.9725</v>
      </c>
      <c r="CO37">
        <v>12.7109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28.9805</v>
      </c>
      <c r="CV37">
        <v>103.418</v>
      </c>
      <c r="CW37">
        <v>102.92</v>
      </c>
    </row>
    <row r="38" spans="1:101">
      <c r="A38">
        <v>24</v>
      </c>
      <c r="B38">
        <v>1546435832.4</v>
      </c>
      <c r="C38">
        <v>48</v>
      </c>
      <c r="D38" t="s">
        <v>256</v>
      </c>
      <c r="E38" t="s">
        <v>257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199</v>
      </c>
      <c r="J38" t="s">
        <v>200</v>
      </c>
      <c r="K38" t="s">
        <v>201</v>
      </c>
      <c r="L38" t="s">
        <v>202</v>
      </c>
      <c r="M38" t="s">
        <v>203</v>
      </c>
      <c r="N38" t="s">
        <v>204</v>
      </c>
      <c r="O38" t="s">
        <v>205</v>
      </c>
      <c r="Q38">
        <v>1546435832.4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86</v>
      </c>
      <c r="X38">
        <v>6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1546435832.4</v>
      </c>
      <c r="AH38">
        <v>401.873</v>
      </c>
      <c r="AI38">
        <v>400.548</v>
      </c>
      <c r="AJ38">
        <v>9.45274</v>
      </c>
      <c r="AK38">
        <v>4.37266</v>
      </c>
      <c r="AL38">
        <v>1397.38</v>
      </c>
      <c r="AM38">
        <v>98.3918</v>
      </c>
      <c r="AN38">
        <v>0.0240704</v>
      </c>
      <c r="AO38">
        <v>9.26585</v>
      </c>
      <c r="AP38">
        <v>998.741</v>
      </c>
      <c r="AQ38">
        <v>999.9</v>
      </c>
      <c r="AR38">
        <v>9986.25</v>
      </c>
      <c r="AS38">
        <v>0</v>
      </c>
      <c r="AT38">
        <v>1247.41</v>
      </c>
      <c r="AU38">
        <v>0</v>
      </c>
      <c r="AV38" t="s">
        <v>206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405.234768656716</v>
      </c>
      <c r="BE38">
        <v>0.833864153481068</v>
      </c>
      <c r="BF38">
        <v>0.277520307558113</v>
      </c>
      <c r="BG38">
        <v>-1</v>
      </c>
      <c r="BH38">
        <v>0</v>
      </c>
      <c r="BI38">
        <v>0</v>
      </c>
      <c r="BJ38" t="s">
        <v>207</v>
      </c>
      <c r="BK38">
        <v>1.88476</v>
      </c>
      <c r="BL38">
        <v>1.88167</v>
      </c>
      <c r="BM38">
        <v>1.88322</v>
      </c>
      <c r="BN38">
        <v>1.88188</v>
      </c>
      <c r="BO38">
        <v>1.88373</v>
      </c>
      <c r="BP38">
        <v>1.88309</v>
      </c>
      <c r="BQ38">
        <v>1.88477</v>
      </c>
      <c r="BR38">
        <v>1.88229</v>
      </c>
      <c r="BS38" t="s">
        <v>208</v>
      </c>
      <c r="BT38" t="s">
        <v>17</v>
      </c>
      <c r="BU38" t="s">
        <v>17</v>
      </c>
      <c r="BV38" t="s">
        <v>17</v>
      </c>
      <c r="BW38" t="s">
        <v>209</v>
      </c>
      <c r="BX38" t="s">
        <v>210</v>
      </c>
      <c r="BY38" t="s">
        <v>211</v>
      </c>
      <c r="BZ38" t="s">
        <v>211</v>
      </c>
      <c r="CA38" t="s">
        <v>211</v>
      </c>
      <c r="CB38" t="s">
        <v>211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1337.01</v>
      </c>
      <c r="CJ38">
        <v>-0.622762</v>
      </c>
      <c r="CK38">
        <v>8.56836</v>
      </c>
      <c r="CL38">
        <v>12.4418</v>
      </c>
      <c r="CM38">
        <v>29.9991</v>
      </c>
      <c r="CN38">
        <v>12.9616</v>
      </c>
      <c r="CO38">
        <v>12.7029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28.9805</v>
      </c>
      <c r="CV38">
        <v>103.419</v>
      </c>
      <c r="CW38">
        <v>102.921</v>
      </c>
    </row>
    <row r="39" spans="1:101">
      <c r="A39">
        <v>25</v>
      </c>
      <c r="B39">
        <v>1546435834.9</v>
      </c>
      <c r="C39">
        <v>50.5</v>
      </c>
      <c r="D39" t="s">
        <v>258</v>
      </c>
      <c r="E39" t="s">
        <v>259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199</v>
      </c>
      <c r="J39" t="s">
        <v>200</v>
      </c>
      <c r="K39" t="s">
        <v>201</v>
      </c>
      <c r="L39" t="s">
        <v>202</v>
      </c>
      <c r="M39" t="s">
        <v>203</v>
      </c>
      <c r="N39" t="s">
        <v>204</v>
      </c>
      <c r="O39" t="s">
        <v>205</v>
      </c>
      <c r="Q39">
        <v>1546435834.9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87</v>
      </c>
      <c r="X39">
        <v>6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1546435834.9</v>
      </c>
      <c r="AH39">
        <v>401.926</v>
      </c>
      <c r="AI39">
        <v>400.538</v>
      </c>
      <c r="AJ39">
        <v>9.53199</v>
      </c>
      <c r="AK39">
        <v>4.37014</v>
      </c>
      <c r="AL39">
        <v>1397.77</v>
      </c>
      <c r="AM39">
        <v>98.3923</v>
      </c>
      <c r="AN39">
        <v>0.0237842</v>
      </c>
      <c r="AO39">
        <v>9.37108</v>
      </c>
      <c r="AP39">
        <v>998.461</v>
      </c>
      <c r="AQ39">
        <v>999.9</v>
      </c>
      <c r="AR39">
        <v>9986.88</v>
      </c>
      <c r="AS39">
        <v>0</v>
      </c>
      <c r="AT39">
        <v>1220.73</v>
      </c>
      <c r="AU39">
        <v>0</v>
      </c>
      <c r="AV39" t="s">
        <v>206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405.275850746269</v>
      </c>
      <c r="BE39">
        <v>0.842130726363801</v>
      </c>
      <c r="BF39">
        <v>0.279862479754021</v>
      </c>
      <c r="BG39">
        <v>-1</v>
      </c>
      <c r="BH39">
        <v>0</v>
      </c>
      <c r="BI39">
        <v>0</v>
      </c>
      <c r="BJ39" t="s">
        <v>207</v>
      </c>
      <c r="BK39">
        <v>1.88476</v>
      </c>
      <c r="BL39">
        <v>1.8817</v>
      </c>
      <c r="BM39">
        <v>1.88323</v>
      </c>
      <c r="BN39">
        <v>1.88187</v>
      </c>
      <c r="BO39">
        <v>1.88373</v>
      </c>
      <c r="BP39">
        <v>1.88308</v>
      </c>
      <c r="BQ39">
        <v>1.88477</v>
      </c>
      <c r="BR39">
        <v>1.88229</v>
      </c>
      <c r="BS39" t="s">
        <v>208</v>
      </c>
      <c r="BT39" t="s">
        <v>17</v>
      </c>
      <c r="BU39" t="s">
        <v>17</v>
      </c>
      <c r="BV39" t="s">
        <v>17</v>
      </c>
      <c r="BW39" t="s">
        <v>209</v>
      </c>
      <c r="BX39" t="s">
        <v>210</v>
      </c>
      <c r="BY39" t="s">
        <v>211</v>
      </c>
      <c r="BZ39" t="s">
        <v>211</v>
      </c>
      <c r="CA39" t="s">
        <v>211</v>
      </c>
      <c r="CB39" t="s">
        <v>211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1336.66</v>
      </c>
      <c r="CJ39">
        <v>-0.614256</v>
      </c>
      <c r="CK39">
        <v>8.57563</v>
      </c>
      <c r="CL39">
        <v>12.4337</v>
      </c>
      <c r="CM39">
        <v>29.9995</v>
      </c>
      <c r="CN39">
        <v>12.9482</v>
      </c>
      <c r="CO39">
        <v>12.6928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9.53075</v>
      </c>
      <c r="CV39">
        <v>103.419</v>
      </c>
      <c r="CW39">
        <v>102.922</v>
      </c>
    </row>
    <row r="40" spans="1:101">
      <c r="A40">
        <v>26</v>
      </c>
      <c r="B40">
        <v>1546435836.9</v>
      </c>
      <c r="C40">
        <v>52.5</v>
      </c>
      <c r="D40" t="s">
        <v>260</v>
      </c>
      <c r="E40" t="s">
        <v>261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199</v>
      </c>
      <c r="J40" t="s">
        <v>200</v>
      </c>
      <c r="K40" t="s">
        <v>201</v>
      </c>
      <c r="L40" t="s">
        <v>202</v>
      </c>
      <c r="M40" t="s">
        <v>203</v>
      </c>
      <c r="N40" t="s">
        <v>204</v>
      </c>
      <c r="O40" t="s">
        <v>205</v>
      </c>
      <c r="Q40">
        <v>1546435836.9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78</v>
      </c>
      <c r="X40">
        <v>6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1546435836.9</v>
      </c>
      <c r="AH40">
        <v>401.934</v>
      </c>
      <c r="AI40">
        <v>400.532</v>
      </c>
      <c r="AJ40">
        <v>9.57653</v>
      </c>
      <c r="AK40">
        <v>4.36891</v>
      </c>
      <c r="AL40">
        <v>1397.9</v>
      </c>
      <c r="AM40">
        <v>98.3916</v>
      </c>
      <c r="AN40">
        <v>0.024022</v>
      </c>
      <c r="AO40">
        <v>9.45332</v>
      </c>
      <c r="AP40">
        <v>998.372</v>
      </c>
      <c r="AQ40">
        <v>999.9</v>
      </c>
      <c r="AR40">
        <v>9981.88</v>
      </c>
      <c r="AS40">
        <v>0</v>
      </c>
      <c r="AT40">
        <v>1188.66</v>
      </c>
      <c r="AU40">
        <v>0</v>
      </c>
      <c r="AV40" t="s">
        <v>206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405.29197761194</v>
      </c>
      <c r="BE40">
        <v>0.837524139640694</v>
      </c>
      <c r="BF40">
        <v>0.278197193737198</v>
      </c>
      <c r="BG40">
        <v>-1</v>
      </c>
      <c r="BH40">
        <v>0</v>
      </c>
      <c r="BI40">
        <v>0</v>
      </c>
      <c r="BJ40" t="s">
        <v>207</v>
      </c>
      <c r="BK40">
        <v>1.88476</v>
      </c>
      <c r="BL40">
        <v>1.88168</v>
      </c>
      <c r="BM40">
        <v>1.88323</v>
      </c>
      <c r="BN40">
        <v>1.88187</v>
      </c>
      <c r="BO40">
        <v>1.88371</v>
      </c>
      <c r="BP40">
        <v>1.88307</v>
      </c>
      <c r="BQ40">
        <v>1.88477</v>
      </c>
      <c r="BR40">
        <v>1.8823</v>
      </c>
      <c r="BS40" t="s">
        <v>208</v>
      </c>
      <c r="BT40" t="s">
        <v>17</v>
      </c>
      <c r="BU40" t="s">
        <v>17</v>
      </c>
      <c r="BV40" t="s">
        <v>17</v>
      </c>
      <c r="BW40" t="s">
        <v>209</v>
      </c>
      <c r="BX40" t="s">
        <v>210</v>
      </c>
      <c r="BY40" t="s">
        <v>211</v>
      </c>
      <c r="BZ40" t="s">
        <v>211</v>
      </c>
      <c r="CA40" t="s">
        <v>211</v>
      </c>
      <c r="CB40" t="s">
        <v>211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1343.44</v>
      </c>
      <c r="CJ40">
        <v>-0.616384</v>
      </c>
      <c r="CK40">
        <v>8.58219</v>
      </c>
      <c r="CL40">
        <v>12.4271</v>
      </c>
      <c r="CM40">
        <v>29.9994</v>
      </c>
      <c r="CN40">
        <v>12.9373</v>
      </c>
      <c r="CO40">
        <v>12.685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9.52859</v>
      </c>
      <c r="CV40">
        <v>103.419</v>
      </c>
      <c r="CW40">
        <v>102.921</v>
      </c>
    </row>
    <row r="41" spans="1:101">
      <c r="A41">
        <v>27</v>
      </c>
      <c r="B41">
        <v>1546435838.9</v>
      </c>
      <c r="C41">
        <v>54.5</v>
      </c>
      <c r="D41" t="s">
        <v>262</v>
      </c>
      <c r="E41" t="s">
        <v>263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199</v>
      </c>
      <c r="J41" t="s">
        <v>200</v>
      </c>
      <c r="K41" t="s">
        <v>201</v>
      </c>
      <c r="L41" t="s">
        <v>202</v>
      </c>
      <c r="M41" t="s">
        <v>203</v>
      </c>
      <c r="N41" t="s">
        <v>204</v>
      </c>
      <c r="O41" t="s">
        <v>205</v>
      </c>
      <c r="Q41">
        <v>1546435838.9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80</v>
      </c>
      <c r="X41">
        <v>6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1546435838.9</v>
      </c>
      <c r="AH41">
        <v>401.932</v>
      </c>
      <c r="AI41">
        <v>400.531</v>
      </c>
      <c r="AJ41">
        <v>9.60696</v>
      </c>
      <c r="AK41">
        <v>4.36672</v>
      </c>
      <c r="AL41">
        <v>1398.32</v>
      </c>
      <c r="AM41">
        <v>98.3914</v>
      </c>
      <c r="AN41">
        <v>0.0241024</v>
      </c>
      <c r="AO41">
        <v>9.49913</v>
      </c>
      <c r="AP41">
        <v>998.511</v>
      </c>
      <c r="AQ41">
        <v>999.9</v>
      </c>
      <c r="AR41">
        <v>10011.2</v>
      </c>
      <c r="AS41">
        <v>0</v>
      </c>
      <c r="AT41">
        <v>1155.07</v>
      </c>
      <c r="AU41">
        <v>0</v>
      </c>
      <c r="AV41" t="s">
        <v>206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405.33373880597</v>
      </c>
      <c r="BE41">
        <v>0.814615338255919</v>
      </c>
      <c r="BF41">
        <v>0.26948178375853</v>
      </c>
      <c r="BG41">
        <v>-1</v>
      </c>
      <c r="BH41">
        <v>0</v>
      </c>
      <c r="BI41">
        <v>0</v>
      </c>
      <c r="BJ41" t="s">
        <v>207</v>
      </c>
      <c r="BK41">
        <v>1.88476</v>
      </c>
      <c r="BL41">
        <v>1.88168</v>
      </c>
      <c r="BM41">
        <v>1.88323</v>
      </c>
      <c r="BN41">
        <v>1.88188</v>
      </c>
      <c r="BO41">
        <v>1.88372</v>
      </c>
      <c r="BP41">
        <v>1.88308</v>
      </c>
      <c r="BQ41">
        <v>1.88478</v>
      </c>
      <c r="BR41">
        <v>1.8823</v>
      </c>
      <c r="BS41" t="s">
        <v>208</v>
      </c>
      <c r="BT41" t="s">
        <v>17</v>
      </c>
      <c r="BU41" t="s">
        <v>17</v>
      </c>
      <c r="BV41" t="s">
        <v>17</v>
      </c>
      <c r="BW41" t="s">
        <v>209</v>
      </c>
      <c r="BX41" t="s">
        <v>210</v>
      </c>
      <c r="BY41" t="s">
        <v>211</v>
      </c>
      <c r="BZ41" t="s">
        <v>211</v>
      </c>
      <c r="CA41" t="s">
        <v>211</v>
      </c>
      <c r="CB41" t="s">
        <v>211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1341.85</v>
      </c>
      <c r="CJ41">
        <v>-0.622764</v>
      </c>
      <c r="CK41">
        <v>8.58932</v>
      </c>
      <c r="CL41">
        <v>12.4209</v>
      </c>
      <c r="CM41">
        <v>29.9992</v>
      </c>
      <c r="CN41">
        <v>12.9269</v>
      </c>
      <c r="CO41">
        <v>12.678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9.52911</v>
      </c>
      <c r="CV41">
        <v>103.421</v>
      </c>
      <c r="CW41">
        <v>102.921</v>
      </c>
    </row>
    <row r="42" spans="1:101">
      <c r="A42">
        <v>28</v>
      </c>
      <c r="B42">
        <v>1546435840.9</v>
      </c>
      <c r="C42">
        <v>56.5</v>
      </c>
      <c r="D42" t="s">
        <v>264</v>
      </c>
      <c r="E42" t="s">
        <v>265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199</v>
      </c>
      <c r="J42" t="s">
        <v>200</v>
      </c>
      <c r="K42" t="s">
        <v>201</v>
      </c>
      <c r="L42" t="s">
        <v>202</v>
      </c>
      <c r="M42" t="s">
        <v>203</v>
      </c>
      <c r="N42" t="s">
        <v>204</v>
      </c>
      <c r="O42" t="s">
        <v>205</v>
      </c>
      <c r="Q42">
        <v>1546435840.9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96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1546435840.9</v>
      </c>
      <c r="AH42">
        <v>401.902</v>
      </c>
      <c r="AI42">
        <v>400.536</v>
      </c>
      <c r="AJ42">
        <v>9.62791</v>
      </c>
      <c r="AK42">
        <v>4.36419</v>
      </c>
      <c r="AL42">
        <v>1398.21</v>
      </c>
      <c r="AM42">
        <v>98.3935</v>
      </c>
      <c r="AN42">
        <v>0.0237834</v>
      </c>
      <c r="AO42">
        <v>9.49548</v>
      </c>
      <c r="AP42">
        <v>998.534</v>
      </c>
      <c r="AQ42">
        <v>999.9</v>
      </c>
      <c r="AR42">
        <v>10008.8</v>
      </c>
      <c r="AS42">
        <v>0</v>
      </c>
      <c r="AT42">
        <v>1132.05</v>
      </c>
      <c r="AU42">
        <v>0</v>
      </c>
      <c r="AV42" t="s">
        <v>206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405.364850746269</v>
      </c>
      <c r="BE42">
        <v>0.799658448217775</v>
      </c>
      <c r="BF42">
        <v>0.263983279306048</v>
      </c>
      <c r="BG42">
        <v>-1</v>
      </c>
      <c r="BH42">
        <v>0</v>
      </c>
      <c r="BI42">
        <v>0</v>
      </c>
      <c r="BJ42" t="s">
        <v>207</v>
      </c>
      <c r="BK42">
        <v>1.88476</v>
      </c>
      <c r="BL42">
        <v>1.8817</v>
      </c>
      <c r="BM42">
        <v>1.88322</v>
      </c>
      <c r="BN42">
        <v>1.88189</v>
      </c>
      <c r="BO42">
        <v>1.88373</v>
      </c>
      <c r="BP42">
        <v>1.88309</v>
      </c>
      <c r="BQ42">
        <v>1.88478</v>
      </c>
      <c r="BR42">
        <v>1.8823</v>
      </c>
      <c r="BS42" t="s">
        <v>208</v>
      </c>
      <c r="BT42" t="s">
        <v>17</v>
      </c>
      <c r="BU42" t="s">
        <v>17</v>
      </c>
      <c r="BV42" t="s">
        <v>17</v>
      </c>
      <c r="BW42" t="s">
        <v>209</v>
      </c>
      <c r="BX42" t="s">
        <v>210</v>
      </c>
      <c r="BY42" t="s">
        <v>211</v>
      </c>
      <c r="BZ42" t="s">
        <v>211</v>
      </c>
      <c r="CA42" t="s">
        <v>211</v>
      </c>
      <c r="CB42" t="s">
        <v>211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1329.9</v>
      </c>
      <c r="CJ42">
        <v>-0.622765</v>
      </c>
      <c r="CK42">
        <v>8.59671</v>
      </c>
      <c r="CL42">
        <v>12.4149</v>
      </c>
      <c r="CM42">
        <v>29.9993</v>
      </c>
      <c r="CN42">
        <v>12.9166</v>
      </c>
      <c r="CO42">
        <v>12.6708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9.51242</v>
      </c>
      <c r="CV42">
        <v>103.421</v>
      </c>
      <c r="CW42">
        <v>102.922</v>
      </c>
    </row>
    <row r="43" spans="1:101">
      <c r="A43">
        <v>29</v>
      </c>
      <c r="B43">
        <v>1546435842.9</v>
      </c>
      <c r="C43">
        <v>58.5</v>
      </c>
      <c r="D43" t="s">
        <v>266</v>
      </c>
      <c r="E43" t="s">
        <v>267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199</v>
      </c>
      <c r="J43" t="s">
        <v>200</v>
      </c>
      <c r="K43" t="s">
        <v>201</v>
      </c>
      <c r="L43" t="s">
        <v>202</v>
      </c>
      <c r="M43" t="s">
        <v>203</v>
      </c>
      <c r="N43" t="s">
        <v>204</v>
      </c>
      <c r="O43" t="s">
        <v>205</v>
      </c>
      <c r="Q43">
        <v>1546435842.9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90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1546435842.9</v>
      </c>
      <c r="AH43">
        <v>401.915</v>
      </c>
      <c r="AI43">
        <v>400.516</v>
      </c>
      <c r="AJ43">
        <v>9.64396</v>
      </c>
      <c r="AK43">
        <v>4.36298</v>
      </c>
      <c r="AL43">
        <v>1397.69</v>
      </c>
      <c r="AM43">
        <v>98.3948</v>
      </c>
      <c r="AN43">
        <v>0.0236996</v>
      </c>
      <c r="AO43">
        <v>9.46532</v>
      </c>
      <c r="AP43">
        <v>998.537</v>
      </c>
      <c r="AQ43">
        <v>999.9</v>
      </c>
      <c r="AR43">
        <v>10001.2</v>
      </c>
      <c r="AS43">
        <v>0</v>
      </c>
      <c r="AT43">
        <v>1119.54</v>
      </c>
      <c r="AU43">
        <v>0</v>
      </c>
      <c r="AV43" t="s">
        <v>206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405.393305970149</v>
      </c>
      <c r="BE43">
        <v>0.78787540828314</v>
      </c>
      <c r="BF43">
        <v>0.25997560814436</v>
      </c>
      <c r="BG43">
        <v>-1</v>
      </c>
      <c r="BH43">
        <v>0</v>
      </c>
      <c r="BI43">
        <v>0</v>
      </c>
      <c r="BJ43" t="s">
        <v>207</v>
      </c>
      <c r="BK43">
        <v>1.88476</v>
      </c>
      <c r="BL43">
        <v>1.8817</v>
      </c>
      <c r="BM43">
        <v>1.88322</v>
      </c>
      <c r="BN43">
        <v>1.88188</v>
      </c>
      <c r="BO43">
        <v>1.88372</v>
      </c>
      <c r="BP43">
        <v>1.88309</v>
      </c>
      <c r="BQ43">
        <v>1.88479</v>
      </c>
      <c r="BR43">
        <v>1.88229</v>
      </c>
      <c r="BS43" t="s">
        <v>208</v>
      </c>
      <c r="BT43" t="s">
        <v>17</v>
      </c>
      <c r="BU43" t="s">
        <v>17</v>
      </c>
      <c r="BV43" t="s">
        <v>17</v>
      </c>
      <c r="BW43" t="s">
        <v>209</v>
      </c>
      <c r="BX43" t="s">
        <v>210</v>
      </c>
      <c r="BY43" t="s">
        <v>211</v>
      </c>
      <c r="BZ43" t="s">
        <v>211</v>
      </c>
      <c r="CA43" t="s">
        <v>211</v>
      </c>
      <c r="CB43" t="s">
        <v>211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1334.1</v>
      </c>
      <c r="CJ43">
        <v>-0.622765</v>
      </c>
      <c r="CK43">
        <v>8.60428</v>
      </c>
      <c r="CL43">
        <v>12.409</v>
      </c>
      <c r="CM43">
        <v>29.9994</v>
      </c>
      <c r="CN43">
        <v>12.9063</v>
      </c>
      <c r="CO43">
        <v>12.6633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9.51242</v>
      </c>
      <c r="CV43">
        <v>103.422</v>
      </c>
      <c r="CW43">
        <v>102.922</v>
      </c>
    </row>
    <row r="44" spans="1:101">
      <c r="A44">
        <v>30</v>
      </c>
      <c r="B44">
        <v>1546435844.9</v>
      </c>
      <c r="C44">
        <v>60.5</v>
      </c>
      <c r="D44" t="s">
        <v>268</v>
      </c>
      <c r="E44" t="s">
        <v>269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199</v>
      </c>
      <c r="J44" t="s">
        <v>200</v>
      </c>
      <c r="K44" t="s">
        <v>201</v>
      </c>
      <c r="L44" t="s">
        <v>202</v>
      </c>
      <c r="M44" t="s">
        <v>203</v>
      </c>
      <c r="N44" t="s">
        <v>204</v>
      </c>
      <c r="O44" t="s">
        <v>205</v>
      </c>
      <c r="Q44">
        <v>1546435844.9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85</v>
      </c>
      <c r="X44">
        <v>6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1546435844.9</v>
      </c>
      <c r="AH44">
        <v>401.953</v>
      </c>
      <c r="AI44">
        <v>400.492</v>
      </c>
      <c r="AJ44">
        <v>9.67592</v>
      </c>
      <c r="AK44">
        <v>4.361</v>
      </c>
      <c r="AL44">
        <v>1397.94</v>
      </c>
      <c r="AM44">
        <v>98.3956</v>
      </c>
      <c r="AN44">
        <v>0.0235079</v>
      </c>
      <c r="AO44">
        <v>9.47017</v>
      </c>
      <c r="AP44">
        <v>998.734</v>
      </c>
      <c r="AQ44">
        <v>999.9</v>
      </c>
      <c r="AR44">
        <v>10023.8</v>
      </c>
      <c r="AS44">
        <v>0</v>
      </c>
      <c r="AT44">
        <v>1102.1</v>
      </c>
      <c r="AU44">
        <v>0</v>
      </c>
      <c r="AV44" t="s">
        <v>206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405.42178358209</v>
      </c>
      <c r="BE44">
        <v>0.773582261572326</v>
      </c>
      <c r="BF44">
        <v>0.255031088591889</v>
      </c>
      <c r="BG44">
        <v>-1</v>
      </c>
      <c r="BH44">
        <v>0</v>
      </c>
      <c r="BI44">
        <v>0</v>
      </c>
      <c r="BJ44" t="s">
        <v>207</v>
      </c>
      <c r="BK44">
        <v>1.88474</v>
      </c>
      <c r="BL44">
        <v>1.88168</v>
      </c>
      <c r="BM44">
        <v>1.88323</v>
      </c>
      <c r="BN44">
        <v>1.88187</v>
      </c>
      <c r="BO44">
        <v>1.88371</v>
      </c>
      <c r="BP44">
        <v>1.88309</v>
      </c>
      <c r="BQ44">
        <v>1.88478</v>
      </c>
      <c r="BR44">
        <v>1.88227</v>
      </c>
      <c r="BS44" t="s">
        <v>208</v>
      </c>
      <c r="BT44" t="s">
        <v>17</v>
      </c>
      <c r="BU44" t="s">
        <v>17</v>
      </c>
      <c r="BV44" t="s">
        <v>17</v>
      </c>
      <c r="BW44" t="s">
        <v>209</v>
      </c>
      <c r="BX44" t="s">
        <v>210</v>
      </c>
      <c r="BY44" t="s">
        <v>211</v>
      </c>
      <c r="BZ44" t="s">
        <v>211</v>
      </c>
      <c r="CA44" t="s">
        <v>211</v>
      </c>
      <c r="CB44" t="s">
        <v>211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1338.22</v>
      </c>
      <c r="CJ44">
        <v>-0.622766</v>
      </c>
      <c r="CK44">
        <v>8.61195</v>
      </c>
      <c r="CL44">
        <v>12.4032</v>
      </c>
      <c r="CM44">
        <v>29.9994</v>
      </c>
      <c r="CN44">
        <v>12.8962</v>
      </c>
      <c r="CO44">
        <v>12.6564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9.65654</v>
      </c>
      <c r="CV44">
        <v>103.423</v>
      </c>
      <c r="CW44">
        <v>102.921</v>
      </c>
    </row>
    <row r="45" spans="1:101">
      <c r="A45">
        <v>31</v>
      </c>
      <c r="B45">
        <v>1546435846.9</v>
      </c>
      <c r="C45">
        <v>62.5</v>
      </c>
      <c r="D45" t="s">
        <v>270</v>
      </c>
      <c r="E45" t="s">
        <v>271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199</v>
      </c>
      <c r="J45" t="s">
        <v>200</v>
      </c>
      <c r="K45" t="s">
        <v>201</v>
      </c>
      <c r="L45" t="s">
        <v>202</v>
      </c>
      <c r="M45" t="s">
        <v>203</v>
      </c>
      <c r="N45" t="s">
        <v>204</v>
      </c>
      <c r="O45" t="s">
        <v>205</v>
      </c>
      <c r="Q45">
        <v>1546435846.9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84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1546435846.9</v>
      </c>
      <c r="AH45">
        <v>401.984</v>
      </c>
      <c r="AI45">
        <v>400.511</v>
      </c>
      <c r="AJ45">
        <v>9.72232</v>
      </c>
      <c r="AK45">
        <v>4.3589</v>
      </c>
      <c r="AL45">
        <v>1397.97</v>
      </c>
      <c r="AM45">
        <v>98.3963</v>
      </c>
      <c r="AN45">
        <v>0.0230853</v>
      </c>
      <c r="AO45">
        <v>9.53666</v>
      </c>
      <c r="AP45">
        <v>998.884</v>
      </c>
      <c r="AQ45">
        <v>999.9</v>
      </c>
      <c r="AR45">
        <v>10043.1</v>
      </c>
      <c r="AS45">
        <v>0</v>
      </c>
      <c r="AT45">
        <v>1065.01</v>
      </c>
      <c r="AU45">
        <v>0</v>
      </c>
      <c r="AV45" t="s">
        <v>206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405.451917910448</v>
      </c>
      <c r="BE45">
        <v>0.756010484340409</v>
      </c>
      <c r="BF45">
        <v>0.248473400135184</v>
      </c>
      <c r="BG45">
        <v>-1</v>
      </c>
      <c r="BH45">
        <v>0</v>
      </c>
      <c r="BI45">
        <v>0</v>
      </c>
      <c r="BJ45" t="s">
        <v>207</v>
      </c>
      <c r="BK45">
        <v>1.88474</v>
      </c>
      <c r="BL45">
        <v>1.88168</v>
      </c>
      <c r="BM45">
        <v>1.88321</v>
      </c>
      <c r="BN45">
        <v>1.88189</v>
      </c>
      <c r="BO45">
        <v>1.88372</v>
      </c>
      <c r="BP45">
        <v>1.88308</v>
      </c>
      <c r="BQ45">
        <v>1.88479</v>
      </c>
      <c r="BR45">
        <v>1.88229</v>
      </c>
      <c r="BS45" t="s">
        <v>208</v>
      </c>
      <c r="BT45" t="s">
        <v>17</v>
      </c>
      <c r="BU45" t="s">
        <v>17</v>
      </c>
      <c r="BV45" t="s">
        <v>17</v>
      </c>
      <c r="BW45" t="s">
        <v>209</v>
      </c>
      <c r="BX45" t="s">
        <v>210</v>
      </c>
      <c r="BY45" t="s">
        <v>211</v>
      </c>
      <c r="BZ45" t="s">
        <v>211</v>
      </c>
      <c r="CA45" t="s">
        <v>211</v>
      </c>
      <c r="CB45" t="s">
        <v>211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1338.81</v>
      </c>
      <c r="CJ45">
        <v>-0.622766</v>
      </c>
      <c r="CK45">
        <v>8.61876</v>
      </c>
      <c r="CL45">
        <v>12.3973</v>
      </c>
      <c r="CM45">
        <v>29.9995</v>
      </c>
      <c r="CN45">
        <v>12.8866</v>
      </c>
      <c r="CO45">
        <v>12.6497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9.63924</v>
      </c>
      <c r="CV45">
        <v>103.423</v>
      </c>
      <c r="CW45">
        <v>102.921</v>
      </c>
    </row>
    <row r="46" spans="1:101">
      <c r="A46">
        <v>32</v>
      </c>
      <c r="B46">
        <v>1546435848.9</v>
      </c>
      <c r="C46">
        <v>64.5</v>
      </c>
      <c r="D46" t="s">
        <v>272</v>
      </c>
      <c r="E46" t="s">
        <v>273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199</v>
      </c>
      <c r="J46" t="s">
        <v>200</v>
      </c>
      <c r="K46" t="s">
        <v>201</v>
      </c>
      <c r="L46" t="s">
        <v>202</v>
      </c>
      <c r="M46" t="s">
        <v>203</v>
      </c>
      <c r="N46" t="s">
        <v>204</v>
      </c>
      <c r="O46" t="s">
        <v>205</v>
      </c>
      <c r="Q46">
        <v>1546435848.9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61</v>
      </c>
      <c r="X46">
        <v>4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1546435848.9</v>
      </c>
      <c r="AH46">
        <v>402.024</v>
      </c>
      <c r="AI46">
        <v>400.528</v>
      </c>
      <c r="AJ46">
        <v>9.75452</v>
      </c>
      <c r="AK46">
        <v>4.35775</v>
      </c>
      <c r="AL46">
        <v>1397.88</v>
      </c>
      <c r="AM46">
        <v>98.3955</v>
      </c>
      <c r="AN46">
        <v>0.0232144</v>
      </c>
      <c r="AO46">
        <v>9.59512</v>
      </c>
      <c r="AP46">
        <v>999.05</v>
      </c>
      <c r="AQ46">
        <v>999.9</v>
      </c>
      <c r="AR46">
        <v>10001.9</v>
      </c>
      <c r="AS46">
        <v>0</v>
      </c>
      <c r="AT46">
        <v>1027.9</v>
      </c>
      <c r="AU46">
        <v>0</v>
      </c>
      <c r="AV46" t="s">
        <v>206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405.481940298507</v>
      </c>
      <c r="BE46">
        <v>0.747183908888377</v>
      </c>
      <c r="BF46">
        <v>0.245088767385247</v>
      </c>
      <c r="BG46">
        <v>-1</v>
      </c>
      <c r="BH46">
        <v>0</v>
      </c>
      <c r="BI46">
        <v>0</v>
      </c>
      <c r="BJ46" t="s">
        <v>207</v>
      </c>
      <c r="BK46">
        <v>1.88476</v>
      </c>
      <c r="BL46">
        <v>1.88168</v>
      </c>
      <c r="BM46">
        <v>1.88321</v>
      </c>
      <c r="BN46">
        <v>1.88192</v>
      </c>
      <c r="BO46">
        <v>1.88372</v>
      </c>
      <c r="BP46">
        <v>1.88308</v>
      </c>
      <c r="BQ46">
        <v>1.88479</v>
      </c>
      <c r="BR46">
        <v>1.8823</v>
      </c>
      <c r="BS46" t="s">
        <v>208</v>
      </c>
      <c r="BT46" t="s">
        <v>17</v>
      </c>
      <c r="BU46" t="s">
        <v>17</v>
      </c>
      <c r="BV46" t="s">
        <v>17</v>
      </c>
      <c r="BW46" t="s">
        <v>209</v>
      </c>
      <c r="BX46" t="s">
        <v>210</v>
      </c>
      <c r="BY46" t="s">
        <v>211</v>
      </c>
      <c r="BZ46" t="s">
        <v>211</v>
      </c>
      <c r="CA46" t="s">
        <v>211</v>
      </c>
      <c r="CB46" t="s">
        <v>211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1356.06</v>
      </c>
      <c r="CJ46">
        <v>-0.622767</v>
      </c>
      <c r="CK46">
        <v>8.62549</v>
      </c>
      <c r="CL46">
        <v>12.3916</v>
      </c>
      <c r="CM46">
        <v>29.9995</v>
      </c>
      <c r="CN46">
        <v>12.8773</v>
      </c>
      <c r="CO46">
        <v>12.6428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9.59597</v>
      </c>
      <c r="CV46">
        <v>103.422</v>
      </c>
      <c r="CW46">
        <v>102.921</v>
      </c>
    </row>
    <row r="47" spans="1:101">
      <c r="A47">
        <v>33</v>
      </c>
      <c r="B47">
        <v>1546435851.4</v>
      </c>
      <c r="C47">
        <v>67</v>
      </c>
      <c r="D47" t="s">
        <v>274</v>
      </c>
      <c r="E47" t="s">
        <v>275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199</v>
      </c>
      <c r="J47" t="s">
        <v>200</v>
      </c>
      <c r="K47" t="s">
        <v>201</v>
      </c>
      <c r="L47" t="s">
        <v>202</v>
      </c>
      <c r="M47" t="s">
        <v>203</v>
      </c>
      <c r="N47" t="s">
        <v>204</v>
      </c>
      <c r="O47" t="s">
        <v>205</v>
      </c>
      <c r="Q47">
        <v>1546435851.4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64</v>
      </c>
      <c r="X47">
        <v>5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1546435851.4</v>
      </c>
      <c r="AH47">
        <v>402.049</v>
      </c>
      <c r="AI47">
        <v>400.519</v>
      </c>
      <c r="AJ47">
        <v>9.79733</v>
      </c>
      <c r="AK47">
        <v>4.35606</v>
      </c>
      <c r="AL47">
        <v>1398.12</v>
      </c>
      <c r="AM47">
        <v>98.3953</v>
      </c>
      <c r="AN47">
        <v>0.023586</v>
      </c>
      <c r="AO47">
        <v>9.67514</v>
      </c>
      <c r="AP47">
        <v>998.998</v>
      </c>
      <c r="AQ47">
        <v>999.9</v>
      </c>
      <c r="AR47">
        <v>9990</v>
      </c>
      <c r="AS47">
        <v>0</v>
      </c>
      <c r="AT47">
        <v>999.397</v>
      </c>
      <c r="AU47">
        <v>0</v>
      </c>
      <c r="AV47" t="s">
        <v>206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405.520582089552</v>
      </c>
      <c r="BE47">
        <v>0.773221720943836</v>
      </c>
      <c r="BF47">
        <v>0.253045400283407</v>
      </c>
      <c r="BG47">
        <v>-1</v>
      </c>
      <c r="BH47">
        <v>0</v>
      </c>
      <c r="BI47">
        <v>0</v>
      </c>
      <c r="BJ47" t="s">
        <v>207</v>
      </c>
      <c r="BK47">
        <v>1.88476</v>
      </c>
      <c r="BL47">
        <v>1.88167</v>
      </c>
      <c r="BM47">
        <v>1.88322</v>
      </c>
      <c r="BN47">
        <v>1.88192</v>
      </c>
      <c r="BO47">
        <v>1.88373</v>
      </c>
      <c r="BP47">
        <v>1.88308</v>
      </c>
      <c r="BQ47">
        <v>1.88478</v>
      </c>
      <c r="BR47">
        <v>1.88229</v>
      </c>
      <c r="BS47" t="s">
        <v>208</v>
      </c>
      <c r="BT47" t="s">
        <v>17</v>
      </c>
      <c r="BU47" t="s">
        <v>17</v>
      </c>
      <c r="BV47" t="s">
        <v>17</v>
      </c>
      <c r="BW47" t="s">
        <v>209</v>
      </c>
      <c r="BX47" t="s">
        <v>210</v>
      </c>
      <c r="BY47" t="s">
        <v>211</v>
      </c>
      <c r="BZ47" t="s">
        <v>211</v>
      </c>
      <c r="CA47" t="s">
        <v>211</v>
      </c>
      <c r="CB47" t="s">
        <v>211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1353.78</v>
      </c>
      <c r="CJ47">
        <v>-0.622768</v>
      </c>
      <c r="CK47">
        <v>8.63497</v>
      </c>
      <c r="CL47">
        <v>12.3852</v>
      </c>
      <c r="CM47">
        <v>29.9993</v>
      </c>
      <c r="CN47">
        <v>12.8656</v>
      </c>
      <c r="CO47">
        <v>12.6346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9.61195</v>
      </c>
      <c r="CV47">
        <v>103.423</v>
      </c>
      <c r="CW47">
        <v>102.921</v>
      </c>
    </row>
    <row r="48" spans="1:101">
      <c r="A48">
        <v>34</v>
      </c>
      <c r="B48">
        <v>1546435853.4</v>
      </c>
      <c r="C48">
        <v>69</v>
      </c>
      <c r="D48" t="s">
        <v>276</v>
      </c>
      <c r="E48" t="s">
        <v>277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199</v>
      </c>
      <c r="J48" t="s">
        <v>200</v>
      </c>
      <c r="K48" t="s">
        <v>201</v>
      </c>
      <c r="L48" t="s">
        <v>202</v>
      </c>
      <c r="M48" t="s">
        <v>203</v>
      </c>
      <c r="N48" t="s">
        <v>204</v>
      </c>
      <c r="O48" t="s">
        <v>205</v>
      </c>
      <c r="Q48">
        <v>1546435853.4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76</v>
      </c>
      <c r="X48">
        <v>5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1546435853.4</v>
      </c>
      <c r="AH48">
        <v>402.059</v>
      </c>
      <c r="AI48">
        <v>400.522</v>
      </c>
      <c r="AJ48">
        <v>9.81331</v>
      </c>
      <c r="AK48">
        <v>4.35451</v>
      </c>
      <c r="AL48">
        <v>1397.74</v>
      </c>
      <c r="AM48">
        <v>98.3958</v>
      </c>
      <c r="AN48">
        <v>0.0238954</v>
      </c>
      <c r="AO48">
        <v>9.70637</v>
      </c>
      <c r="AP48">
        <v>999.019</v>
      </c>
      <c r="AQ48">
        <v>999.9</v>
      </c>
      <c r="AR48">
        <v>10005</v>
      </c>
      <c r="AS48">
        <v>0</v>
      </c>
      <c r="AT48">
        <v>997.269</v>
      </c>
      <c r="AU48">
        <v>0</v>
      </c>
      <c r="AV48" t="s">
        <v>206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405.543134328358</v>
      </c>
      <c r="BE48">
        <v>0.805522879921401</v>
      </c>
      <c r="BF48">
        <v>0.261889312127545</v>
      </c>
      <c r="BG48">
        <v>-1</v>
      </c>
      <c r="BH48">
        <v>0</v>
      </c>
      <c r="BI48">
        <v>0</v>
      </c>
      <c r="BJ48" t="s">
        <v>207</v>
      </c>
      <c r="BK48">
        <v>1.88474</v>
      </c>
      <c r="BL48">
        <v>1.88165</v>
      </c>
      <c r="BM48">
        <v>1.88322</v>
      </c>
      <c r="BN48">
        <v>1.8819</v>
      </c>
      <c r="BO48">
        <v>1.88373</v>
      </c>
      <c r="BP48">
        <v>1.88308</v>
      </c>
      <c r="BQ48">
        <v>1.88477</v>
      </c>
      <c r="BR48">
        <v>1.88229</v>
      </c>
      <c r="BS48" t="s">
        <v>208</v>
      </c>
      <c r="BT48" t="s">
        <v>17</v>
      </c>
      <c r="BU48" t="s">
        <v>17</v>
      </c>
      <c r="BV48" t="s">
        <v>17</v>
      </c>
      <c r="BW48" t="s">
        <v>209</v>
      </c>
      <c r="BX48" t="s">
        <v>210</v>
      </c>
      <c r="BY48" t="s">
        <v>211</v>
      </c>
      <c r="BZ48" t="s">
        <v>211</v>
      </c>
      <c r="CA48" t="s">
        <v>211</v>
      </c>
      <c r="CB48" t="s">
        <v>211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1344.8</v>
      </c>
      <c r="CJ48">
        <v>-0.620642</v>
      </c>
      <c r="CK48">
        <v>8.64262</v>
      </c>
      <c r="CL48">
        <v>12.3801</v>
      </c>
      <c r="CM48">
        <v>29.9994</v>
      </c>
      <c r="CN48">
        <v>12.856</v>
      </c>
      <c r="CO48">
        <v>12.6283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9.6011</v>
      </c>
      <c r="CV48">
        <v>103.422</v>
      </c>
      <c r="CW48">
        <v>102.921</v>
      </c>
    </row>
    <row r="49" spans="1:101">
      <c r="A49">
        <v>35</v>
      </c>
      <c r="B49">
        <v>1546435855.4</v>
      </c>
      <c r="C49">
        <v>71</v>
      </c>
      <c r="D49" t="s">
        <v>278</v>
      </c>
      <c r="E49" t="s">
        <v>279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199</v>
      </c>
      <c r="J49" t="s">
        <v>200</v>
      </c>
      <c r="K49" t="s">
        <v>201</v>
      </c>
      <c r="L49" t="s">
        <v>202</v>
      </c>
      <c r="M49" t="s">
        <v>203</v>
      </c>
      <c r="N49" t="s">
        <v>204</v>
      </c>
      <c r="O49" t="s">
        <v>205</v>
      </c>
      <c r="Q49">
        <v>1546435855.4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80</v>
      </c>
      <c r="X49">
        <v>6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1546435855.4</v>
      </c>
      <c r="AH49">
        <v>402.09</v>
      </c>
      <c r="AI49">
        <v>400.498</v>
      </c>
      <c r="AJ49">
        <v>9.81239</v>
      </c>
      <c r="AK49">
        <v>4.35292</v>
      </c>
      <c r="AL49">
        <v>1397.3</v>
      </c>
      <c r="AM49">
        <v>98.3969</v>
      </c>
      <c r="AN49">
        <v>0.0235946</v>
      </c>
      <c r="AO49">
        <v>9.66663</v>
      </c>
      <c r="AP49">
        <v>999.208</v>
      </c>
      <c r="AQ49">
        <v>999.9</v>
      </c>
      <c r="AR49">
        <v>9982.5</v>
      </c>
      <c r="AS49">
        <v>0</v>
      </c>
      <c r="AT49">
        <v>1004.21</v>
      </c>
      <c r="AU49">
        <v>0</v>
      </c>
      <c r="AV49" t="s">
        <v>206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405.569649253731</v>
      </c>
      <c r="BE49">
        <v>0.824409915342959</v>
      </c>
      <c r="BF49">
        <v>0.267666066668362</v>
      </c>
      <c r="BG49">
        <v>-1</v>
      </c>
      <c r="BH49">
        <v>0</v>
      </c>
      <c r="BI49">
        <v>0</v>
      </c>
      <c r="BJ49" t="s">
        <v>207</v>
      </c>
      <c r="BK49">
        <v>1.88472</v>
      </c>
      <c r="BL49">
        <v>1.88165</v>
      </c>
      <c r="BM49">
        <v>1.88322</v>
      </c>
      <c r="BN49">
        <v>1.8819</v>
      </c>
      <c r="BO49">
        <v>1.88372</v>
      </c>
      <c r="BP49">
        <v>1.88308</v>
      </c>
      <c r="BQ49">
        <v>1.88477</v>
      </c>
      <c r="BR49">
        <v>1.8823</v>
      </c>
      <c r="BS49" t="s">
        <v>208</v>
      </c>
      <c r="BT49" t="s">
        <v>17</v>
      </c>
      <c r="BU49" t="s">
        <v>17</v>
      </c>
      <c r="BV49" t="s">
        <v>17</v>
      </c>
      <c r="BW49" t="s">
        <v>209</v>
      </c>
      <c r="BX49" t="s">
        <v>210</v>
      </c>
      <c r="BY49" t="s">
        <v>211</v>
      </c>
      <c r="BZ49" t="s">
        <v>211</v>
      </c>
      <c r="CA49" t="s">
        <v>211</v>
      </c>
      <c r="CB49" t="s">
        <v>211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1341.51</v>
      </c>
      <c r="CJ49">
        <v>-0.620642</v>
      </c>
      <c r="CK49">
        <v>8.65016</v>
      </c>
      <c r="CL49">
        <v>12.3751</v>
      </c>
      <c r="CM49">
        <v>29.9996</v>
      </c>
      <c r="CN49">
        <v>12.846</v>
      </c>
      <c r="CO49">
        <v>12.6219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9.6383</v>
      </c>
      <c r="CV49">
        <v>103.421</v>
      </c>
      <c r="CW49">
        <v>102.921</v>
      </c>
    </row>
    <row r="50" spans="1:101">
      <c r="A50">
        <v>36</v>
      </c>
      <c r="B50">
        <v>1546435857.5</v>
      </c>
      <c r="C50">
        <v>73.0999999046326</v>
      </c>
      <c r="D50" t="s">
        <v>280</v>
      </c>
      <c r="E50" t="s">
        <v>281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199</v>
      </c>
      <c r="J50" t="s">
        <v>200</v>
      </c>
      <c r="K50" t="s">
        <v>201</v>
      </c>
      <c r="L50" t="s">
        <v>202</v>
      </c>
      <c r="M50" t="s">
        <v>203</v>
      </c>
      <c r="N50" t="s">
        <v>204</v>
      </c>
      <c r="O50" t="s">
        <v>205</v>
      </c>
      <c r="Q50">
        <v>1546435857.5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73</v>
      </c>
      <c r="X50">
        <v>5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1546435857.5</v>
      </c>
      <c r="AH50">
        <v>402.146</v>
      </c>
      <c r="AI50">
        <v>400.501</v>
      </c>
      <c r="AJ50">
        <v>9.82359</v>
      </c>
      <c r="AK50">
        <v>4.35079</v>
      </c>
      <c r="AL50">
        <v>1397.5</v>
      </c>
      <c r="AM50">
        <v>98.3969</v>
      </c>
      <c r="AN50">
        <v>0.0234569</v>
      </c>
      <c r="AO50">
        <v>9.63766</v>
      </c>
      <c r="AP50">
        <v>999.403</v>
      </c>
      <c r="AQ50">
        <v>999.9</v>
      </c>
      <c r="AR50">
        <v>9978.75</v>
      </c>
      <c r="AS50">
        <v>0</v>
      </c>
      <c r="AT50">
        <v>987.839</v>
      </c>
      <c r="AU50">
        <v>0</v>
      </c>
      <c r="AV50" t="s">
        <v>206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405.599328358209</v>
      </c>
      <c r="BE50">
        <v>0.832665029505275</v>
      </c>
      <c r="BF50">
        <v>0.2705095185822</v>
      </c>
      <c r="BG50">
        <v>-1</v>
      </c>
      <c r="BH50">
        <v>0</v>
      </c>
      <c r="BI50">
        <v>0</v>
      </c>
      <c r="BJ50" t="s">
        <v>207</v>
      </c>
      <c r="BK50">
        <v>1.88472</v>
      </c>
      <c r="BL50">
        <v>1.88166</v>
      </c>
      <c r="BM50">
        <v>1.88323</v>
      </c>
      <c r="BN50">
        <v>1.88189</v>
      </c>
      <c r="BO50">
        <v>1.88372</v>
      </c>
      <c r="BP50">
        <v>1.88307</v>
      </c>
      <c r="BQ50">
        <v>1.88477</v>
      </c>
      <c r="BR50">
        <v>1.88229</v>
      </c>
      <c r="BS50" t="s">
        <v>208</v>
      </c>
      <c r="BT50" t="s">
        <v>17</v>
      </c>
      <c r="BU50" t="s">
        <v>17</v>
      </c>
      <c r="BV50" t="s">
        <v>17</v>
      </c>
      <c r="BW50" t="s">
        <v>209</v>
      </c>
      <c r="BX50" t="s">
        <v>210</v>
      </c>
      <c r="BY50" t="s">
        <v>211</v>
      </c>
      <c r="BZ50" t="s">
        <v>211</v>
      </c>
      <c r="CA50" t="s">
        <v>211</v>
      </c>
      <c r="CB50" t="s">
        <v>211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1346.32</v>
      </c>
      <c r="CJ50">
        <v>-0.622769</v>
      </c>
      <c r="CK50">
        <v>8.6577</v>
      </c>
      <c r="CL50">
        <v>12.3697</v>
      </c>
      <c r="CM50">
        <v>29.9995</v>
      </c>
      <c r="CN50">
        <v>12.8364</v>
      </c>
      <c r="CO50">
        <v>12.6156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9.6383</v>
      </c>
      <c r="CV50">
        <v>103.422</v>
      </c>
      <c r="CW50">
        <v>102.921</v>
      </c>
    </row>
    <row r="51" spans="1:101">
      <c r="A51">
        <v>37</v>
      </c>
      <c r="B51">
        <v>1546435859.9</v>
      </c>
      <c r="C51">
        <v>75.5</v>
      </c>
      <c r="D51" t="s">
        <v>282</v>
      </c>
      <c r="E51" t="s">
        <v>283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199</v>
      </c>
      <c r="J51" t="s">
        <v>200</v>
      </c>
      <c r="K51" t="s">
        <v>201</v>
      </c>
      <c r="L51" t="s">
        <v>202</v>
      </c>
      <c r="M51" t="s">
        <v>203</v>
      </c>
      <c r="N51" t="s">
        <v>204</v>
      </c>
      <c r="O51" t="s">
        <v>205</v>
      </c>
      <c r="Q51">
        <v>1546435859.9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84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1546435859.9</v>
      </c>
      <c r="AH51">
        <v>402.179</v>
      </c>
      <c r="AI51">
        <v>400.492</v>
      </c>
      <c r="AJ51">
        <v>9.87564</v>
      </c>
      <c r="AK51">
        <v>4.34865</v>
      </c>
      <c r="AL51">
        <v>1397.5</v>
      </c>
      <c r="AM51">
        <v>98.3986</v>
      </c>
      <c r="AN51">
        <v>0.0237215</v>
      </c>
      <c r="AO51">
        <v>9.71985</v>
      </c>
      <c r="AP51">
        <v>999.622</v>
      </c>
      <c r="AQ51">
        <v>999.9</v>
      </c>
      <c r="AR51">
        <v>10005</v>
      </c>
      <c r="AS51">
        <v>0</v>
      </c>
      <c r="AT51">
        <v>952.732</v>
      </c>
      <c r="AU51">
        <v>0</v>
      </c>
      <c r="AV51" t="s">
        <v>206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405.634141791045</v>
      </c>
      <c r="BE51">
        <v>0.859029398999015</v>
      </c>
      <c r="BF51">
        <v>0.278840995534771</v>
      </c>
      <c r="BG51">
        <v>-1</v>
      </c>
      <c r="BH51">
        <v>0</v>
      </c>
      <c r="BI51">
        <v>0</v>
      </c>
      <c r="BJ51" t="s">
        <v>207</v>
      </c>
      <c r="BK51">
        <v>1.88473</v>
      </c>
      <c r="BL51">
        <v>1.8817</v>
      </c>
      <c r="BM51">
        <v>1.88324</v>
      </c>
      <c r="BN51">
        <v>1.88188</v>
      </c>
      <c r="BO51">
        <v>1.88372</v>
      </c>
      <c r="BP51">
        <v>1.88308</v>
      </c>
      <c r="BQ51">
        <v>1.88477</v>
      </c>
      <c r="BR51">
        <v>1.8823</v>
      </c>
      <c r="BS51" t="s">
        <v>208</v>
      </c>
      <c r="BT51" t="s">
        <v>17</v>
      </c>
      <c r="BU51" t="s">
        <v>17</v>
      </c>
      <c r="BV51" t="s">
        <v>17</v>
      </c>
      <c r="BW51" t="s">
        <v>209</v>
      </c>
      <c r="BX51" t="s">
        <v>210</v>
      </c>
      <c r="BY51" t="s">
        <v>211</v>
      </c>
      <c r="BZ51" t="s">
        <v>211</v>
      </c>
      <c r="CA51" t="s">
        <v>211</v>
      </c>
      <c r="CB51" t="s">
        <v>211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1338.24</v>
      </c>
      <c r="CJ51">
        <v>-0.62277</v>
      </c>
      <c r="CK51">
        <v>8.66715</v>
      </c>
      <c r="CL51">
        <v>12.3627</v>
      </c>
      <c r="CM51">
        <v>29.9995</v>
      </c>
      <c r="CN51">
        <v>12.8249</v>
      </c>
      <c r="CO51">
        <v>12.6078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9.58228</v>
      </c>
      <c r="CV51">
        <v>103.423</v>
      </c>
      <c r="CW51">
        <v>102.921</v>
      </c>
    </row>
    <row r="52" spans="1:101">
      <c r="A52">
        <v>38</v>
      </c>
      <c r="B52">
        <v>1546435861.9</v>
      </c>
      <c r="C52">
        <v>77.5</v>
      </c>
      <c r="D52" t="s">
        <v>284</v>
      </c>
      <c r="E52" t="s">
        <v>285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199</v>
      </c>
      <c r="J52" t="s">
        <v>200</v>
      </c>
      <c r="K52" t="s">
        <v>201</v>
      </c>
      <c r="L52" t="s">
        <v>202</v>
      </c>
      <c r="M52" t="s">
        <v>203</v>
      </c>
      <c r="N52" t="s">
        <v>204</v>
      </c>
      <c r="O52" t="s">
        <v>205</v>
      </c>
      <c r="Q52">
        <v>1546435861.9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79</v>
      </c>
      <c r="X52">
        <v>6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1546435861.9</v>
      </c>
      <c r="AH52">
        <v>402.207</v>
      </c>
      <c r="AI52">
        <v>400.464</v>
      </c>
      <c r="AJ52">
        <v>9.89685</v>
      </c>
      <c r="AK52">
        <v>4.3467</v>
      </c>
      <c r="AL52">
        <v>1397.18</v>
      </c>
      <c r="AM52">
        <v>98.3994</v>
      </c>
      <c r="AN52">
        <v>0.0238957</v>
      </c>
      <c r="AO52">
        <v>9.79006</v>
      </c>
      <c r="AP52">
        <v>999.554</v>
      </c>
      <c r="AQ52">
        <v>999.9</v>
      </c>
      <c r="AR52">
        <v>9967.5</v>
      </c>
      <c r="AS52">
        <v>0</v>
      </c>
      <c r="AT52">
        <v>940.231</v>
      </c>
      <c r="AU52">
        <v>0</v>
      </c>
      <c r="AV52" t="s">
        <v>206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405.662544776119</v>
      </c>
      <c r="BE52">
        <v>0.880976936612023</v>
      </c>
      <c r="BF52">
        <v>0.285703729638638</v>
      </c>
      <c r="BG52">
        <v>-1</v>
      </c>
      <c r="BH52">
        <v>0</v>
      </c>
      <c r="BI52">
        <v>0</v>
      </c>
      <c r="BJ52" t="s">
        <v>207</v>
      </c>
      <c r="BK52">
        <v>1.88473</v>
      </c>
      <c r="BL52">
        <v>1.8817</v>
      </c>
      <c r="BM52">
        <v>1.88324</v>
      </c>
      <c r="BN52">
        <v>1.8819</v>
      </c>
      <c r="BO52">
        <v>1.88371</v>
      </c>
      <c r="BP52">
        <v>1.88308</v>
      </c>
      <c r="BQ52">
        <v>1.88477</v>
      </c>
      <c r="BR52">
        <v>1.88231</v>
      </c>
      <c r="BS52" t="s">
        <v>208</v>
      </c>
      <c r="BT52" t="s">
        <v>17</v>
      </c>
      <c r="BU52" t="s">
        <v>17</v>
      </c>
      <c r="BV52" t="s">
        <v>17</v>
      </c>
      <c r="BW52" t="s">
        <v>209</v>
      </c>
      <c r="BX52" t="s">
        <v>210</v>
      </c>
      <c r="BY52" t="s">
        <v>211</v>
      </c>
      <c r="BZ52" t="s">
        <v>211</v>
      </c>
      <c r="CA52" t="s">
        <v>211</v>
      </c>
      <c r="CB52" t="s">
        <v>211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1342.11</v>
      </c>
      <c r="CJ52">
        <v>-0.62277</v>
      </c>
      <c r="CK52">
        <v>8.67442</v>
      </c>
      <c r="CL52">
        <v>12.3577</v>
      </c>
      <c r="CM52">
        <v>29.9995</v>
      </c>
      <c r="CN52">
        <v>12.816</v>
      </c>
      <c r="CO52">
        <v>12.6018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9.61095</v>
      </c>
      <c r="CV52">
        <v>103.422</v>
      </c>
      <c r="CW52">
        <v>102.921</v>
      </c>
    </row>
    <row r="53" spans="1:101">
      <c r="A53">
        <v>39</v>
      </c>
      <c r="B53">
        <v>1546435864.4</v>
      </c>
      <c r="C53">
        <v>80</v>
      </c>
      <c r="D53" t="s">
        <v>286</v>
      </c>
      <c r="E53" t="s">
        <v>287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199</v>
      </c>
      <c r="J53" t="s">
        <v>200</v>
      </c>
      <c r="K53" t="s">
        <v>201</v>
      </c>
      <c r="L53" t="s">
        <v>202</v>
      </c>
      <c r="M53" t="s">
        <v>203</v>
      </c>
      <c r="N53" t="s">
        <v>204</v>
      </c>
      <c r="O53" t="s">
        <v>205</v>
      </c>
      <c r="Q53">
        <v>1546435864.4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77</v>
      </c>
      <c r="X53">
        <v>6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1546435864.4</v>
      </c>
      <c r="AH53">
        <v>402.261</v>
      </c>
      <c r="AI53">
        <v>400.493</v>
      </c>
      <c r="AJ53">
        <v>9.88577</v>
      </c>
      <c r="AK53">
        <v>4.34407</v>
      </c>
      <c r="AL53">
        <v>1397.23</v>
      </c>
      <c r="AM53">
        <v>98.3983</v>
      </c>
      <c r="AN53">
        <v>0.02369</v>
      </c>
      <c r="AO53">
        <v>9.70876</v>
      </c>
      <c r="AP53">
        <v>999.514</v>
      </c>
      <c r="AQ53">
        <v>999.9</v>
      </c>
      <c r="AR53">
        <v>9975</v>
      </c>
      <c r="AS53">
        <v>0</v>
      </c>
      <c r="AT53">
        <v>926.028</v>
      </c>
      <c r="AU53">
        <v>0</v>
      </c>
      <c r="AV53" t="s">
        <v>206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405.701417910448</v>
      </c>
      <c r="BE53">
        <v>0.897779571647935</v>
      </c>
      <c r="BF53">
        <v>0.291329640921099</v>
      </c>
      <c r="BG53">
        <v>-1</v>
      </c>
      <c r="BH53">
        <v>0</v>
      </c>
      <c r="BI53">
        <v>0</v>
      </c>
      <c r="BJ53" t="s">
        <v>207</v>
      </c>
      <c r="BK53">
        <v>1.88474</v>
      </c>
      <c r="BL53">
        <v>1.8817</v>
      </c>
      <c r="BM53">
        <v>1.88323</v>
      </c>
      <c r="BN53">
        <v>1.8819</v>
      </c>
      <c r="BO53">
        <v>1.88371</v>
      </c>
      <c r="BP53">
        <v>1.88308</v>
      </c>
      <c r="BQ53">
        <v>1.88477</v>
      </c>
      <c r="BR53">
        <v>1.8823</v>
      </c>
      <c r="BS53" t="s">
        <v>208</v>
      </c>
      <c r="BT53" t="s">
        <v>17</v>
      </c>
      <c r="BU53" t="s">
        <v>17</v>
      </c>
      <c r="BV53" t="s">
        <v>17</v>
      </c>
      <c r="BW53" t="s">
        <v>209</v>
      </c>
      <c r="BX53" t="s">
        <v>210</v>
      </c>
      <c r="BY53" t="s">
        <v>211</v>
      </c>
      <c r="BZ53" t="s">
        <v>211</v>
      </c>
      <c r="CA53" t="s">
        <v>211</v>
      </c>
      <c r="CB53" t="s">
        <v>211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1343.52</v>
      </c>
      <c r="CJ53">
        <v>-0.620645</v>
      </c>
      <c r="CK53">
        <v>8.68327</v>
      </c>
      <c r="CL53">
        <v>12.3516</v>
      </c>
      <c r="CM53">
        <v>29.9996</v>
      </c>
      <c r="CN53">
        <v>12.8038</v>
      </c>
      <c r="CO53">
        <v>12.5944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9.60028</v>
      </c>
      <c r="CV53">
        <v>103.421</v>
      </c>
      <c r="CW53">
        <v>102.922</v>
      </c>
    </row>
    <row r="54" spans="1:101">
      <c r="A54">
        <v>40</v>
      </c>
      <c r="B54">
        <v>1546435866.4</v>
      </c>
      <c r="C54">
        <v>82</v>
      </c>
      <c r="D54" t="s">
        <v>288</v>
      </c>
      <c r="E54" t="s">
        <v>289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199</v>
      </c>
      <c r="J54" t="s">
        <v>200</v>
      </c>
      <c r="K54" t="s">
        <v>201</v>
      </c>
      <c r="L54" t="s">
        <v>202</v>
      </c>
      <c r="M54" t="s">
        <v>203</v>
      </c>
      <c r="N54" t="s">
        <v>204</v>
      </c>
      <c r="O54" t="s">
        <v>205</v>
      </c>
      <c r="Q54">
        <v>1546435866.4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93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1546435866.4</v>
      </c>
      <c r="AH54">
        <v>402.262</v>
      </c>
      <c r="AI54">
        <v>400.481</v>
      </c>
      <c r="AJ54">
        <v>9.90161</v>
      </c>
      <c r="AK54">
        <v>4.34209</v>
      </c>
      <c r="AL54">
        <v>1397.36</v>
      </c>
      <c r="AM54">
        <v>98.3977</v>
      </c>
      <c r="AN54">
        <v>0.0235689</v>
      </c>
      <c r="AO54">
        <v>9.68746</v>
      </c>
      <c r="AP54">
        <v>999.431</v>
      </c>
      <c r="AQ54">
        <v>999.9</v>
      </c>
      <c r="AR54">
        <v>10001.2</v>
      </c>
      <c r="AS54">
        <v>0</v>
      </c>
      <c r="AT54">
        <v>919.826</v>
      </c>
      <c r="AU54">
        <v>0</v>
      </c>
      <c r="AV54" t="s">
        <v>206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405.732932835821</v>
      </c>
      <c r="BE54">
        <v>0.911775768064845</v>
      </c>
      <c r="BF54">
        <v>0.29601208118148</v>
      </c>
      <c r="BG54">
        <v>-1</v>
      </c>
      <c r="BH54">
        <v>0</v>
      </c>
      <c r="BI54">
        <v>0</v>
      </c>
      <c r="BJ54" t="s">
        <v>207</v>
      </c>
      <c r="BK54">
        <v>1.88475</v>
      </c>
      <c r="BL54">
        <v>1.88168</v>
      </c>
      <c r="BM54">
        <v>1.88322</v>
      </c>
      <c r="BN54">
        <v>1.8819</v>
      </c>
      <c r="BO54">
        <v>1.88371</v>
      </c>
      <c r="BP54">
        <v>1.88308</v>
      </c>
      <c r="BQ54">
        <v>1.88477</v>
      </c>
      <c r="BR54">
        <v>1.88229</v>
      </c>
      <c r="BS54" t="s">
        <v>208</v>
      </c>
      <c r="BT54" t="s">
        <v>17</v>
      </c>
      <c r="BU54" t="s">
        <v>17</v>
      </c>
      <c r="BV54" t="s">
        <v>17</v>
      </c>
      <c r="BW54" t="s">
        <v>209</v>
      </c>
      <c r="BX54" t="s">
        <v>210</v>
      </c>
      <c r="BY54" t="s">
        <v>211</v>
      </c>
      <c r="BZ54" t="s">
        <v>211</v>
      </c>
      <c r="CA54" t="s">
        <v>211</v>
      </c>
      <c r="CB54" t="s">
        <v>211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1331.91</v>
      </c>
      <c r="CJ54">
        <v>-0.620645</v>
      </c>
      <c r="CK54">
        <v>8.69041</v>
      </c>
      <c r="CL54">
        <v>12.3469</v>
      </c>
      <c r="CM54">
        <v>29.9997</v>
      </c>
      <c r="CN54">
        <v>12.7942</v>
      </c>
      <c r="CO54">
        <v>12.5886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9.56803</v>
      </c>
      <c r="CV54">
        <v>103.42</v>
      </c>
      <c r="CW54">
        <v>102.923</v>
      </c>
    </row>
    <row r="55" spans="1:101">
      <c r="A55">
        <v>41</v>
      </c>
      <c r="B55">
        <v>1546435868.5</v>
      </c>
      <c r="C55">
        <v>84.0999999046326</v>
      </c>
      <c r="D55" t="s">
        <v>290</v>
      </c>
      <c r="E55" t="s">
        <v>291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199</v>
      </c>
      <c r="J55" t="s">
        <v>200</v>
      </c>
      <c r="K55" t="s">
        <v>201</v>
      </c>
      <c r="L55" t="s">
        <v>202</v>
      </c>
      <c r="M55" t="s">
        <v>203</v>
      </c>
      <c r="N55" t="s">
        <v>204</v>
      </c>
      <c r="O55" t="s">
        <v>205</v>
      </c>
      <c r="Q55">
        <v>1546435868.5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77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1546435868.5</v>
      </c>
      <c r="AH55">
        <v>402.278</v>
      </c>
      <c r="AI55">
        <v>400.458</v>
      </c>
      <c r="AJ55">
        <v>9.92299</v>
      </c>
      <c r="AK55">
        <v>4.34089</v>
      </c>
      <c r="AL55">
        <v>1397.44</v>
      </c>
      <c r="AM55">
        <v>98.3988</v>
      </c>
      <c r="AN55">
        <v>0.0236517</v>
      </c>
      <c r="AO55">
        <v>9.70436</v>
      </c>
      <c r="AP55">
        <v>999.498</v>
      </c>
      <c r="AQ55">
        <v>999.9</v>
      </c>
      <c r="AR55">
        <v>10023.8</v>
      </c>
      <c r="AS55">
        <v>0</v>
      </c>
      <c r="AT55">
        <v>906.762</v>
      </c>
      <c r="AU55">
        <v>0</v>
      </c>
      <c r="AV55" t="s">
        <v>206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405.763552238806</v>
      </c>
      <c r="BE55">
        <v>0.925229117424528</v>
      </c>
      <c r="BF55">
        <v>0.300310251691659</v>
      </c>
      <c r="BG55">
        <v>-1</v>
      </c>
      <c r="BH55">
        <v>0</v>
      </c>
      <c r="BI55">
        <v>0</v>
      </c>
      <c r="BJ55" t="s">
        <v>207</v>
      </c>
      <c r="BK55">
        <v>1.88476</v>
      </c>
      <c r="BL55">
        <v>1.88168</v>
      </c>
      <c r="BM55">
        <v>1.88323</v>
      </c>
      <c r="BN55">
        <v>1.88189</v>
      </c>
      <c r="BO55">
        <v>1.88372</v>
      </c>
      <c r="BP55">
        <v>1.88308</v>
      </c>
      <c r="BQ55">
        <v>1.88477</v>
      </c>
      <c r="BR55">
        <v>1.8823</v>
      </c>
      <c r="BS55" t="s">
        <v>208</v>
      </c>
      <c r="BT55" t="s">
        <v>17</v>
      </c>
      <c r="BU55" t="s">
        <v>17</v>
      </c>
      <c r="BV55" t="s">
        <v>17</v>
      </c>
      <c r="BW55" t="s">
        <v>209</v>
      </c>
      <c r="BX55" t="s">
        <v>210</v>
      </c>
      <c r="BY55" t="s">
        <v>211</v>
      </c>
      <c r="BZ55" t="s">
        <v>211</v>
      </c>
      <c r="CA55" t="s">
        <v>211</v>
      </c>
      <c r="CB55" t="s">
        <v>211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1343.59</v>
      </c>
      <c r="CJ55">
        <v>-0.622772</v>
      </c>
      <c r="CK55">
        <v>8.69746</v>
      </c>
      <c r="CL55">
        <v>12.3424</v>
      </c>
      <c r="CM55">
        <v>29.9995</v>
      </c>
      <c r="CN55">
        <v>12.7853</v>
      </c>
      <c r="CO55">
        <v>12.5826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9.554</v>
      </c>
      <c r="CV55">
        <v>103.42</v>
      </c>
      <c r="CW55">
        <v>102.923</v>
      </c>
    </row>
    <row r="56" spans="1:101">
      <c r="A56">
        <v>42</v>
      </c>
      <c r="B56">
        <v>1546435870.4</v>
      </c>
      <c r="C56">
        <v>86</v>
      </c>
      <c r="D56" t="s">
        <v>292</v>
      </c>
      <c r="E56" t="s">
        <v>293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199</v>
      </c>
      <c r="J56" t="s">
        <v>200</v>
      </c>
      <c r="K56" t="s">
        <v>201</v>
      </c>
      <c r="L56" t="s">
        <v>202</v>
      </c>
      <c r="M56" t="s">
        <v>203</v>
      </c>
      <c r="N56" t="s">
        <v>204</v>
      </c>
      <c r="O56" t="s">
        <v>205</v>
      </c>
      <c r="Q56">
        <v>1546435870.4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79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1546435870.4</v>
      </c>
      <c r="AH56">
        <v>402.339</v>
      </c>
      <c r="AI56">
        <v>400.466</v>
      </c>
      <c r="AJ56">
        <v>9.94437</v>
      </c>
      <c r="AK56">
        <v>4.33956</v>
      </c>
      <c r="AL56">
        <v>1397.64</v>
      </c>
      <c r="AM56">
        <v>98.3999</v>
      </c>
      <c r="AN56">
        <v>0.0236472</v>
      </c>
      <c r="AO56">
        <v>9.74319</v>
      </c>
      <c r="AP56">
        <v>999.596</v>
      </c>
      <c r="AQ56">
        <v>999.9</v>
      </c>
      <c r="AR56">
        <v>10012.5</v>
      </c>
      <c r="AS56">
        <v>0</v>
      </c>
      <c r="AT56">
        <v>868.612</v>
      </c>
      <c r="AU56">
        <v>0</v>
      </c>
      <c r="AV56" t="s">
        <v>206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405.7935</v>
      </c>
      <c r="BE56">
        <v>0.939232981475166</v>
      </c>
      <c r="BF56">
        <v>0.304637213894746</v>
      </c>
      <c r="BG56">
        <v>-1</v>
      </c>
      <c r="BH56">
        <v>0</v>
      </c>
      <c r="BI56">
        <v>0</v>
      </c>
      <c r="BJ56" t="s">
        <v>207</v>
      </c>
      <c r="BK56">
        <v>1.88476</v>
      </c>
      <c r="BL56">
        <v>1.88168</v>
      </c>
      <c r="BM56">
        <v>1.88323</v>
      </c>
      <c r="BN56">
        <v>1.88189</v>
      </c>
      <c r="BO56">
        <v>1.88371</v>
      </c>
      <c r="BP56">
        <v>1.88308</v>
      </c>
      <c r="BQ56">
        <v>1.88477</v>
      </c>
      <c r="BR56">
        <v>1.88231</v>
      </c>
      <c r="BS56" t="s">
        <v>208</v>
      </c>
      <c r="BT56" t="s">
        <v>17</v>
      </c>
      <c r="BU56" t="s">
        <v>17</v>
      </c>
      <c r="BV56" t="s">
        <v>17</v>
      </c>
      <c r="BW56" t="s">
        <v>209</v>
      </c>
      <c r="BX56" t="s">
        <v>210</v>
      </c>
      <c r="BY56" t="s">
        <v>211</v>
      </c>
      <c r="BZ56" t="s">
        <v>211</v>
      </c>
      <c r="CA56" t="s">
        <v>211</v>
      </c>
      <c r="CB56" t="s">
        <v>211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1341.95</v>
      </c>
      <c r="CJ56">
        <v>-0.622773</v>
      </c>
      <c r="CK56">
        <v>8.7044</v>
      </c>
      <c r="CL56">
        <v>12.3374</v>
      </c>
      <c r="CM56">
        <v>29.9994</v>
      </c>
      <c r="CN56">
        <v>12.7763</v>
      </c>
      <c r="CO56">
        <v>12.5769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9.52213</v>
      </c>
      <c r="CV56">
        <v>103.42</v>
      </c>
      <c r="CW56">
        <v>102.923</v>
      </c>
    </row>
    <row r="57" spans="1:101">
      <c r="A57">
        <v>43</v>
      </c>
      <c r="B57">
        <v>1546435872.4</v>
      </c>
      <c r="C57">
        <v>88</v>
      </c>
      <c r="D57" t="s">
        <v>294</v>
      </c>
      <c r="E57" t="s">
        <v>295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199</v>
      </c>
      <c r="J57" t="s">
        <v>200</v>
      </c>
      <c r="K57" t="s">
        <v>201</v>
      </c>
      <c r="L57" t="s">
        <v>202</v>
      </c>
      <c r="M57" t="s">
        <v>203</v>
      </c>
      <c r="N57" t="s">
        <v>204</v>
      </c>
      <c r="O57" t="s">
        <v>205</v>
      </c>
      <c r="Q57">
        <v>1546435872.4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83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1546435872.4</v>
      </c>
      <c r="AH57">
        <v>402.372</v>
      </c>
      <c r="AI57">
        <v>400.468</v>
      </c>
      <c r="AJ57">
        <v>9.95534</v>
      </c>
      <c r="AK57">
        <v>4.33765</v>
      </c>
      <c r="AL57">
        <v>1397.62</v>
      </c>
      <c r="AM57">
        <v>98.3995</v>
      </c>
      <c r="AN57">
        <v>0.0238285</v>
      </c>
      <c r="AO57">
        <v>9.73881</v>
      </c>
      <c r="AP57">
        <v>999.484</v>
      </c>
      <c r="AQ57">
        <v>999.9</v>
      </c>
      <c r="AR57">
        <v>9982.5</v>
      </c>
      <c r="AS57">
        <v>0</v>
      </c>
      <c r="AT57">
        <v>824.132</v>
      </c>
      <c r="AU57">
        <v>0</v>
      </c>
      <c r="AV57" t="s">
        <v>206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405.809044776119</v>
      </c>
      <c r="BE57">
        <v>0.948667188352769</v>
      </c>
      <c r="BF57">
        <v>0.307631245275455</v>
      </c>
      <c r="BG57">
        <v>-1</v>
      </c>
      <c r="BH57">
        <v>0</v>
      </c>
      <c r="BI57">
        <v>0</v>
      </c>
      <c r="BJ57" t="s">
        <v>207</v>
      </c>
      <c r="BK57">
        <v>1.88475</v>
      </c>
      <c r="BL57">
        <v>1.88168</v>
      </c>
      <c r="BM57">
        <v>1.88322</v>
      </c>
      <c r="BN57">
        <v>1.8819</v>
      </c>
      <c r="BO57">
        <v>1.88372</v>
      </c>
      <c r="BP57">
        <v>1.88308</v>
      </c>
      <c r="BQ57">
        <v>1.88478</v>
      </c>
      <c r="BR57">
        <v>1.8823</v>
      </c>
      <c r="BS57" t="s">
        <v>208</v>
      </c>
      <c r="BT57" t="s">
        <v>17</v>
      </c>
      <c r="BU57" t="s">
        <v>17</v>
      </c>
      <c r="BV57" t="s">
        <v>17</v>
      </c>
      <c r="BW57" t="s">
        <v>209</v>
      </c>
      <c r="BX57" t="s">
        <v>210</v>
      </c>
      <c r="BY57" t="s">
        <v>211</v>
      </c>
      <c r="BZ57" t="s">
        <v>211</v>
      </c>
      <c r="CA57" t="s">
        <v>211</v>
      </c>
      <c r="CB57" t="s">
        <v>211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1339.1</v>
      </c>
      <c r="CJ57">
        <v>-0.622773</v>
      </c>
      <c r="CK57">
        <v>8.71047</v>
      </c>
      <c r="CL57">
        <v>12.3324</v>
      </c>
      <c r="CM57">
        <v>29.9993</v>
      </c>
      <c r="CN57">
        <v>12.7673</v>
      </c>
      <c r="CO57">
        <v>12.5712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9.50978</v>
      </c>
      <c r="CV57">
        <v>103.421</v>
      </c>
      <c r="CW57">
        <v>102.923</v>
      </c>
    </row>
    <row r="58" spans="1:101">
      <c r="A58">
        <v>44</v>
      </c>
      <c r="B58">
        <v>1546435874.5</v>
      </c>
      <c r="C58">
        <v>90.0999999046326</v>
      </c>
      <c r="D58" t="s">
        <v>296</v>
      </c>
      <c r="E58" t="s">
        <v>297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199</v>
      </c>
      <c r="J58" t="s">
        <v>200</v>
      </c>
      <c r="K58" t="s">
        <v>201</v>
      </c>
      <c r="L58" t="s">
        <v>202</v>
      </c>
      <c r="M58" t="s">
        <v>203</v>
      </c>
      <c r="N58" t="s">
        <v>204</v>
      </c>
      <c r="O58" t="s">
        <v>205</v>
      </c>
      <c r="Q58">
        <v>1546435874.5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76</v>
      </c>
      <c r="X58">
        <v>5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1546435874.5</v>
      </c>
      <c r="AH58">
        <v>402.359</v>
      </c>
      <c r="AI58">
        <v>400.494</v>
      </c>
      <c r="AJ58">
        <v>9.94938</v>
      </c>
      <c r="AK58">
        <v>4.33554</v>
      </c>
      <c r="AL58">
        <v>1398.01</v>
      </c>
      <c r="AM58">
        <v>98.3993</v>
      </c>
      <c r="AN58">
        <v>0.0238423</v>
      </c>
      <c r="AO58">
        <v>9.69892</v>
      </c>
      <c r="AP58">
        <v>999.31</v>
      </c>
      <c r="AQ58">
        <v>999.9</v>
      </c>
      <c r="AR58">
        <v>9989.38</v>
      </c>
      <c r="AS58">
        <v>0</v>
      </c>
      <c r="AT58">
        <v>783.259</v>
      </c>
      <c r="AU58">
        <v>0</v>
      </c>
      <c r="AV58" t="s">
        <v>206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405.849567164179</v>
      </c>
      <c r="BE58">
        <v>0.965802130673533</v>
      </c>
      <c r="BF58">
        <v>0.313205703417344</v>
      </c>
      <c r="BG58">
        <v>-1</v>
      </c>
      <c r="BH58">
        <v>0</v>
      </c>
      <c r="BI58">
        <v>0</v>
      </c>
      <c r="BJ58" t="s">
        <v>207</v>
      </c>
      <c r="BK58">
        <v>1.88475</v>
      </c>
      <c r="BL58">
        <v>1.88168</v>
      </c>
      <c r="BM58">
        <v>1.88321</v>
      </c>
      <c r="BN58">
        <v>1.8819</v>
      </c>
      <c r="BO58">
        <v>1.88373</v>
      </c>
      <c r="BP58">
        <v>1.88308</v>
      </c>
      <c r="BQ58">
        <v>1.88477</v>
      </c>
      <c r="BR58">
        <v>1.88229</v>
      </c>
      <c r="BS58" t="s">
        <v>208</v>
      </c>
      <c r="BT58" t="s">
        <v>17</v>
      </c>
      <c r="BU58" t="s">
        <v>17</v>
      </c>
      <c r="BV58" t="s">
        <v>17</v>
      </c>
      <c r="BW58" t="s">
        <v>209</v>
      </c>
      <c r="BX58" t="s">
        <v>210</v>
      </c>
      <c r="BY58" t="s">
        <v>211</v>
      </c>
      <c r="BZ58" t="s">
        <v>211</v>
      </c>
      <c r="CA58" t="s">
        <v>211</v>
      </c>
      <c r="CB58" t="s">
        <v>211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1345.13</v>
      </c>
      <c r="CJ58">
        <v>-0.622774</v>
      </c>
      <c r="CK58">
        <v>8.71646</v>
      </c>
      <c r="CL58">
        <v>12.3274</v>
      </c>
      <c r="CM58">
        <v>29.9995</v>
      </c>
      <c r="CN58">
        <v>12.7581</v>
      </c>
      <c r="CO58">
        <v>12.5655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9.5109</v>
      </c>
      <c r="CV58">
        <v>103.421</v>
      </c>
      <c r="CW58">
        <v>102.923</v>
      </c>
    </row>
    <row r="59" spans="1:101">
      <c r="A59">
        <v>45</v>
      </c>
      <c r="B59">
        <v>1546435876.9</v>
      </c>
      <c r="C59">
        <v>92.5</v>
      </c>
      <c r="D59" t="s">
        <v>298</v>
      </c>
      <c r="E59" t="s">
        <v>299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199</v>
      </c>
      <c r="J59" t="s">
        <v>200</v>
      </c>
      <c r="K59" t="s">
        <v>201</v>
      </c>
      <c r="L59" t="s">
        <v>202</v>
      </c>
      <c r="M59" t="s">
        <v>203</v>
      </c>
      <c r="N59" t="s">
        <v>204</v>
      </c>
      <c r="O59" t="s">
        <v>205</v>
      </c>
      <c r="Q59">
        <v>1546435876.9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78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1546435876.9</v>
      </c>
      <c r="AH59">
        <v>402.384</v>
      </c>
      <c r="AI59">
        <v>400.503</v>
      </c>
      <c r="AJ59">
        <v>9.96187</v>
      </c>
      <c r="AK59">
        <v>4.3339</v>
      </c>
      <c r="AL59">
        <v>1398.29</v>
      </c>
      <c r="AM59">
        <v>98.3991</v>
      </c>
      <c r="AN59">
        <v>0.0237415</v>
      </c>
      <c r="AO59">
        <v>9.68867</v>
      </c>
      <c r="AP59">
        <v>999.37</v>
      </c>
      <c r="AQ59">
        <v>999.9</v>
      </c>
      <c r="AR59">
        <v>10000.6</v>
      </c>
      <c r="AS59">
        <v>0</v>
      </c>
      <c r="AT59">
        <v>737.33</v>
      </c>
      <c r="AU59">
        <v>0</v>
      </c>
      <c r="AV59" t="s">
        <v>206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405.887776119403</v>
      </c>
      <c r="BE59">
        <v>0.973038285324276</v>
      </c>
      <c r="BF59">
        <v>0.315420771843446</v>
      </c>
      <c r="BG59">
        <v>-1</v>
      </c>
      <c r="BH59">
        <v>0</v>
      </c>
      <c r="BI59">
        <v>0</v>
      </c>
      <c r="BJ59" t="s">
        <v>207</v>
      </c>
      <c r="BK59">
        <v>1.88475</v>
      </c>
      <c r="BL59">
        <v>1.88168</v>
      </c>
      <c r="BM59">
        <v>1.88321</v>
      </c>
      <c r="BN59">
        <v>1.88188</v>
      </c>
      <c r="BO59">
        <v>1.88372</v>
      </c>
      <c r="BP59">
        <v>1.88308</v>
      </c>
      <c r="BQ59">
        <v>1.88477</v>
      </c>
      <c r="BR59">
        <v>1.8823</v>
      </c>
      <c r="BS59" t="s">
        <v>208</v>
      </c>
      <c r="BT59" t="s">
        <v>17</v>
      </c>
      <c r="BU59" t="s">
        <v>17</v>
      </c>
      <c r="BV59" t="s">
        <v>17</v>
      </c>
      <c r="BW59" t="s">
        <v>209</v>
      </c>
      <c r="BX59" t="s">
        <v>210</v>
      </c>
      <c r="BY59" t="s">
        <v>211</v>
      </c>
      <c r="BZ59" t="s">
        <v>211</v>
      </c>
      <c r="CA59" t="s">
        <v>211</v>
      </c>
      <c r="CB59" t="s">
        <v>211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1343.55</v>
      </c>
      <c r="CJ59">
        <v>-0.622774</v>
      </c>
      <c r="CK59">
        <v>8.7247</v>
      </c>
      <c r="CL59">
        <v>12.3208</v>
      </c>
      <c r="CM59">
        <v>29.9993</v>
      </c>
      <c r="CN59">
        <v>12.7466</v>
      </c>
      <c r="CO59">
        <v>12.5584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9.46064</v>
      </c>
      <c r="CV59">
        <v>103.421</v>
      </c>
      <c r="CW59">
        <v>102.924</v>
      </c>
    </row>
    <row r="60" spans="1:101">
      <c r="A60">
        <v>46</v>
      </c>
      <c r="B60">
        <v>1546435878.9</v>
      </c>
      <c r="C60">
        <v>94.5</v>
      </c>
      <c r="D60" t="s">
        <v>300</v>
      </c>
      <c r="E60" t="s">
        <v>301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199</v>
      </c>
      <c r="J60" t="s">
        <v>200</v>
      </c>
      <c r="K60" t="s">
        <v>201</v>
      </c>
      <c r="L60" t="s">
        <v>202</v>
      </c>
      <c r="M60" t="s">
        <v>203</v>
      </c>
      <c r="N60" t="s">
        <v>204</v>
      </c>
      <c r="O60" t="s">
        <v>205</v>
      </c>
      <c r="Q60">
        <v>1546435878.9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75</v>
      </c>
      <c r="X60">
        <v>5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1546435878.9</v>
      </c>
      <c r="AH60">
        <v>402.417</v>
      </c>
      <c r="AI60">
        <v>400.506</v>
      </c>
      <c r="AJ60">
        <v>9.98403</v>
      </c>
      <c r="AK60">
        <v>4.33272</v>
      </c>
      <c r="AL60">
        <v>1397.94</v>
      </c>
      <c r="AM60">
        <v>98.3979</v>
      </c>
      <c r="AN60">
        <v>0.0238129</v>
      </c>
      <c r="AO60">
        <v>9.72383</v>
      </c>
      <c r="AP60">
        <v>999.423</v>
      </c>
      <c r="AQ60">
        <v>999.9</v>
      </c>
      <c r="AR60">
        <v>10009.4</v>
      </c>
      <c r="AS60">
        <v>0</v>
      </c>
      <c r="AT60">
        <v>712.651</v>
      </c>
      <c r="AU60">
        <v>0</v>
      </c>
      <c r="AV60" t="s">
        <v>206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405.918029850746</v>
      </c>
      <c r="BE60">
        <v>0.980598527363495</v>
      </c>
      <c r="BF60">
        <v>0.317673937319726</v>
      </c>
      <c r="BG60">
        <v>-1</v>
      </c>
      <c r="BH60">
        <v>0</v>
      </c>
      <c r="BI60">
        <v>0</v>
      </c>
      <c r="BJ60" t="s">
        <v>207</v>
      </c>
      <c r="BK60">
        <v>1.88475</v>
      </c>
      <c r="BL60">
        <v>1.88168</v>
      </c>
      <c r="BM60">
        <v>1.88321</v>
      </c>
      <c r="BN60">
        <v>1.88189</v>
      </c>
      <c r="BO60">
        <v>1.88373</v>
      </c>
      <c r="BP60">
        <v>1.88309</v>
      </c>
      <c r="BQ60">
        <v>1.88478</v>
      </c>
      <c r="BR60">
        <v>1.88229</v>
      </c>
      <c r="BS60" t="s">
        <v>208</v>
      </c>
      <c r="BT60" t="s">
        <v>17</v>
      </c>
      <c r="BU60" t="s">
        <v>17</v>
      </c>
      <c r="BV60" t="s">
        <v>17</v>
      </c>
      <c r="BW60" t="s">
        <v>209</v>
      </c>
      <c r="BX60" t="s">
        <v>210</v>
      </c>
      <c r="BY60" t="s">
        <v>211</v>
      </c>
      <c r="BZ60" t="s">
        <v>211</v>
      </c>
      <c r="CA60" t="s">
        <v>211</v>
      </c>
      <c r="CB60" t="s">
        <v>211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1345.45</v>
      </c>
      <c r="CJ60">
        <v>-0.622775</v>
      </c>
      <c r="CK60">
        <v>8.73123</v>
      </c>
      <c r="CL60">
        <v>12.3154</v>
      </c>
      <c r="CM60">
        <v>29.9994</v>
      </c>
      <c r="CN60">
        <v>12.7379</v>
      </c>
      <c r="CO60">
        <v>12.5527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9.4446</v>
      </c>
      <c r="CV60">
        <v>103.421</v>
      </c>
      <c r="CW60">
        <v>102.923</v>
      </c>
    </row>
    <row r="61" spans="1:101">
      <c r="A61">
        <v>47</v>
      </c>
      <c r="B61">
        <v>1546435880.9</v>
      </c>
      <c r="C61">
        <v>96.5</v>
      </c>
      <c r="D61" t="s">
        <v>302</v>
      </c>
      <c r="E61" t="s">
        <v>303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199</v>
      </c>
      <c r="J61" t="s">
        <v>200</v>
      </c>
      <c r="K61" t="s">
        <v>201</v>
      </c>
      <c r="L61" t="s">
        <v>202</v>
      </c>
      <c r="M61" t="s">
        <v>203</v>
      </c>
      <c r="N61" t="s">
        <v>204</v>
      </c>
      <c r="O61" t="s">
        <v>205</v>
      </c>
      <c r="Q61">
        <v>1546435880.9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73</v>
      </c>
      <c r="X61">
        <v>5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1546435880.9</v>
      </c>
      <c r="AH61">
        <v>402.445</v>
      </c>
      <c r="AI61">
        <v>400.5</v>
      </c>
      <c r="AJ61">
        <v>9.98875</v>
      </c>
      <c r="AK61">
        <v>4.33086</v>
      </c>
      <c r="AL61">
        <v>1397.56</v>
      </c>
      <c r="AM61">
        <v>98.3976</v>
      </c>
      <c r="AN61">
        <v>0.0237694</v>
      </c>
      <c r="AO61">
        <v>9.73316</v>
      </c>
      <c r="AP61">
        <v>999.321</v>
      </c>
      <c r="AQ61">
        <v>999.9</v>
      </c>
      <c r="AR61">
        <v>10005.6</v>
      </c>
      <c r="AS61">
        <v>0</v>
      </c>
      <c r="AT61">
        <v>694.543</v>
      </c>
      <c r="AU61">
        <v>0</v>
      </c>
      <c r="AV61" t="s">
        <v>206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405.948335820896</v>
      </c>
      <c r="BE61">
        <v>0.990988615994756</v>
      </c>
      <c r="BF61">
        <v>0.320748749582372</v>
      </c>
      <c r="BG61">
        <v>-1</v>
      </c>
      <c r="BH61">
        <v>0</v>
      </c>
      <c r="BI61">
        <v>0</v>
      </c>
      <c r="BJ61" t="s">
        <v>207</v>
      </c>
      <c r="BK61">
        <v>1.88475</v>
      </c>
      <c r="BL61">
        <v>1.88167</v>
      </c>
      <c r="BM61">
        <v>1.88319</v>
      </c>
      <c r="BN61">
        <v>1.8819</v>
      </c>
      <c r="BO61">
        <v>1.88376</v>
      </c>
      <c r="BP61">
        <v>1.88309</v>
      </c>
      <c r="BQ61">
        <v>1.88479</v>
      </c>
      <c r="BR61">
        <v>1.88228</v>
      </c>
      <c r="BS61" t="s">
        <v>208</v>
      </c>
      <c r="BT61" t="s">
        <v>17</v>
      </c>
      <c r="BU61" t="s">
        <v>17</v>
      </c>
      <c r="BV61" t="s">
        <v>17</v>
      </c>
      <c r="BW61" t="s">
        <v>209</v>
      </c>
      <c r="BX61" t="s">
        <v>210</v>
      </c>
      <c r="BY61" t="s">
        <v>211</v>
      </c>
      <c r="BZ61" t="s">
        <v>211</v>
      </c>
      <c r="CA61" t="s">
        <v>211</v>
      </c>
      <c r="CB61" t="s">
        <v>211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1346.82</v>
      </c>
      <c r="CJ61">
        <v>-0.622775</v>
      </c>
      <c r="CK61">
        <v>8.73761</v>
      </c>
      <c r="CL61">
        <v>12.3107</v>
      </c>
      <c r="CM61">
        <v>29.9997</v>
      </c>
      <c r="CN61">
        <v>12.7291</v>
      </c>
      <c r="CO61">
        <v>12.547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9.43101</v>
      </c>
      <c r="CV61">
        <v>103.422</v>
      </c>
      <c r="CW61">
        <v>102.923</v>
      </c>
    </row>
    <row r="62" spans="1:101">
      <c r="A62">
        <v>48</v>
      </c>
      <c r="B62">
        <v>1546435883.4</v>
      </c>
      <c r="C62">
        <v>99</v>
      </c>
      <c r="D62" t="s">
        <v>304</v>
      </c>
      <c r="E62" t="s">
        <v>305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199</v>
      </c>
      <c r="J62" t="s">
        <v>200</v>
      </c>
      <c r="K62" t="s">
        <v>201</v>
      </c>
      <c r="L62" t="s">
        <v>202</v>
      </c>
      <c r="M62" t="s">
        <v>203</v>
      </c>
      <c r="N62" t="s">
        <v>204</v>
      </c>
      <c r="O62" t="s">
        <v>205</v>
      </c>
      <c r="Q62">
        <v>1546435883.4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61</v>
      </c>
      <c r="X62">
        <v>4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1546435883.4</v>
      </c>
      <c r="AH62">
        <v>402.53</v>
      </c>
      <c r="AI62">
        <v>400.503</v>
      </c>
      <c r="AJ62">
        <v>9.99387</v>
      </c>
      <c r="AK62">
        <v>4.32887</v>
      </c>
      <c r="AL62">
        <v>1397.15</v>
      </c>
      <c r="AM62">
        <v>98.3984</v>
      </c>
      <c r="AN62">
        <v>0.023578</v>
      </c>
      <c r="AO62">
        <v>9.70678</v>
      </c>
      <c r="AP62">
        <v>999.394</v>
      </c>
      <c r="AQ62">
        <v>999.9</v>
      </c>
      <c r="AR62">
        <v>10020.6</v>
      </c>
      <c r="AS62">
        <v>0</v>
      </c>
      <c r="AT62">
        <v>678.399</v>
      </c>
      <c r="AU62">
        <v>0</v>
      </c>
      <c r="AV62" t="s">
        <v>206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405.995955223881</v>
      </c>
      <c r="BE62">
        <v>1.00625541973512</v>
      </c>
      <c r="BF62">
        <v>0.325415047622233</v>
      </c>
      <c r="BG62">
        <v>-1</v>
      </c>
      <c r="BH62">
        <v>0</v>
      </c>
      <c r="BI62">
        <v>0</v>
      </c>
      <c r="BJ62" t="s">
        <v>207</v>
      </c>
      <c r="BK62">
        <v>1.88476</v>
      </c>
      <c r="BL62">
        <v>1.88168</v>
      </c>
      <c r="BM62">
        <v>1.88321</v>
      </c>
      <c r="BN62">
        <v>1.8819</v>
      </c>
      <c r="BO62">
        <v>1.88374</v>
      </c>
      <c r="BP62">
        <v>1.88309</v>
      </c>
      <c r="BQ62">
        <v>1.88479</v>
      </c>
      <c r="BR62">
        <v>1.8823</v>
      </c>
      <c r="BS62" t="s">
        <v>208</v>
      </c>
      <c r="BT62" t="s">
        <v>17</v>
      </c>
      <c r="BU62" t="s">
        <v>17</v>
      </c>
      <c r="BV62" t="s">
        <v>17</v>
      </c>
      <c r="BW62" t="s">
        <v>209</v>
      </c>
      <c r="BX62" t="s">
        <v>210</v>
      </c>
      <c r="BY62" t="s">
        <v>211</v>
      </c>
      <c r="BZ62" t="s">
        <v>211</v>
      </c>
      <c r="CA62" t="s">
        <v>211</v>
      </c>
      <c r="CB62" t="s">
        <v>211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1355.61</v>
      </c>
      <c r="CJ62">
        <v>-0.622776</v>
      </c>
      <c r="CK62">
        <v>8.74545</v>
      </c>
      <c r="CL62">
        <v>12.3048</v>
      </c>
      <c r="CM62">
        <v>29.9996</v>
      </c>
      <c r="CN62">
        <v>12.7179</v>
      </c>
      <c r="CO62">
        <v>12.5402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9.39497</v>
      </c>
      <c r="CV62">
        <v>103.424</v>
      </c>
      <c r="CW62">
        <v>102.924</v>
      </c>
    </row>
    <row r="63" spans="1:101">
      <c r="A63">
        <v>49</v>
      </c>
      <c r="B63">
        <v>1546435885.4</v>
      </c>
      <c r="C63">
        <v>101</v>
      </c>
      <c r="D63" t="s">
        <v>306</v>
      </c>
      <c r="E63" t="s">
        <v>307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199</v>
      </c>
      <c r="J63" t="s">
        <v>200</v>
      </c>
      <c r="K63" t="s">
        <v>201</v>
      </c>
      <c r="L63" t="s">
        <v>202</v>
      </c>
      <c r="M63" t="s">
        <v>203</v>
      </c>
      <c r="N63" t="s">
        <v>204</v>
      </c>
      <c r="O63" t="s">
        <v>205</v>
      </c>
      <c r="Q63">
        <v>1546435885.4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71</v>
      </c>
      <c r="X63">
        <v>5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1546435885.4</v>
      </c>
      <c r="AH63">
        <v>402.548</v>
      </c>
      <c r="AI63">
        <v>400.502</v>
      </c>
      <c r="AJ63">
        <v>9.9956</v>
      </c>
      <c r="AK63">
        <v>4.32701</v>
      </c>
      <c r="AL63">
        <v>1397.07</v>
      </c>
      <c r="AM63">
        <v>98.3983</v>
      </c>
      <c r="AN63">
        <v>0.023611</v>
      </c>
      <c r="AO63">
        <v>9.66754</v>
      </c>
      <c r="AP63">
        <v>999.34</v>
      </c>
      <c r="AQ63">
        <v>999.9</v>
      </c>
      <c r="AR63">
        <v>10028.1</v>
      </c>
      <c r="AS63">
        <v>0</v>
      </c>
      <c r="AT63">
        <v>675.282</v>
      </c>
      <c r="AU63">
        <v>0</v>
      </c>
      <c r="AV63" t="s">
        <v>206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406.028985074627</v>
      </c>
      <c r="BE63">
        <v>1.01640860923894</v>
      </c>
      <c r="BF63">
        <v>0.328614163471311</v>
      </c>
      <c r="BG63">
        <v>-1</v>
      </c>
      <c r="BH63">
        <v>0</v>
      </c>
      <c r="BI63">
        <v>0</v>
      </c>
      <c r="BJ63" t="s">
        <v>207</v>
      </c>
      <c r="BK63">
        <v>1.88476</v>
      </c>
      <c r="BL63">
        <v>1.88169</v>
      </c>
      <c r="BM63">
        <v>1.88323</v>
      </c>
      <c r="BN63">
        <v>1.88192</v>
      </c>
      <c r="BO63">
        <v>1.88374</v>
      </c>
      <c r="BP63">
        <v>1.88309</v>
      </c>
      <c r="BQ63">
        <v>1.88479</v>
      </c>
      <c r="BR63">
        <v>1.88229</v>
      </c>
      <c r="BS63" t="s">
        <v>208</v>
      </c>
      <c r="BT63" t="s">
        <v>17</v>
      </c>
      <c r="BU63" t="s">
        <v>17</v>
      </c>
      <c r="BV63" t="s">
        <v>17</v>
      </c>
      <c r="BW63" t="s">
        <v>209</v>
      </c>
      <c r="BX63" t="s">
        <v>210</v>
      </c>
      <c r="BY63" t="s">
        <v>211</v>
      </c>
      <c r="BZ63" t="s">
        <v>211</v>
      </c>
      <c r="CA63" t="s">
        <v>211</v>
      </c>
      <c r="CB63" t="s">
        <v>211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1347.81</v>
      </c>
      <c r="CJ63">
        <v>-0.622776</v>
      </c>
      <c r="CK63">
        <v>8.75171</v>
      </c>
      <c r="CL63">
        <v>12.2998</v>
      </c>
      <c r="CM63">
        <v>29.9994</v>
      </c>
      <c r="CN63">
        <v>12.7093</v>
      </c>
      <c r="CO63">
        <v>12.5345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9.3784</v>
      </c>
      <c r="CV63">
        <v>103.425</v>
      </c>
      <c r="CW63">
        <v>102.924</v>
      </c>
    </row>
    <row r="64" spans="1:101">
      <c r="A64">
        <v>50</v>
      </c>
      <c r="B64">
        <v>1546435887.4</v>
      </c>
      <c r="C64">
        <v>103</v>
      </c>
      <c r="D64" t="s">
        <v>308</v>
      </c>
      <c r="E64" t="s">
        <v>309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199</v>
      </c>
      <c r="J64" t="s">
        <v>200</v>
      </c>
      <c r="K64" t="s">
        <v>201</v>
      </c>
      <c r="L64" t="s">
        <v>202</v>
      </c>
      <c r="M64" t="s">
        <v>203</v>
      </c>
      <c r="N64" t="s">
        <v>204</v>
      </c>
      <c r="O64" t="s">
        <v>205</v>
      </c>
      <c r="Q64">
        <v>1546435887.4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88</v>
      </c>
      <c r="X64">
        <v>6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1546435887.4</v>
      </c>
      <c r="AH64">
        <v>402.545</v>
      </c>
      <c r="AI64">
        <v>400.472</v>
      </c>
      <c r="AJ64">
        <v>10.0055</v>
      </c>
      <c r="AK64">
        <v>4.32521</v>
      </c>
      <c r="AL64">
        <v>1397.04</v>
      </c>
      <c r="AM64">
        <v>98.3995</v>
      </c>
      <c r="AN64">
        <v>0.023755</v>
      </c>
      <c r="AO64">
        <v>9.65366</v>
      </c>
      <c r="AP64">
        <v>999.284</v>
      </c>
      <c r="AQ64">
        <v>999.9</v>
      </c>
      <c r="AR64">
        <v>9990</v>
      </c>
      <c r="AS64">
        <v>0</v>
      </c>
      <c r="AT64">
        <v>675.932</v>
      </c>
      <c r="AU64">
        <v>0</v>
      </c>
      <c r="AV64" t="s">
        <v>206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406.06176119403</v>
      </c>
      <c r="BE64">
        <v>1.02323387366794</v>
      </c>
      <c r="BF64">
        <v>0.330711629335406</v>
      </c>
      <c r="BG64">
        <v>-1</v>
      </c>
      <c r="BH64">
        <v>0</v>
      </c>
      <c r="BI64">
        <v>0</v>
      </c>
      <c r="BJ64" t="s">
        <v>207</v>
      </c>
      <c r="BK64">
        <v>1.88476</v>
      </c>
      <c r="BL64">
        <v>1.8817</v>
      </c>
      <c r="BM64">
        <v>1.88324</v>
      </c>
      <c r="BN64">
        <v>1.88193</v>
      </c>
      <c r="BO64">
        <v>1.88375</v>
      </c>
      <c r="BP64">
        <v>1.88309</v>
      </c>
      <c r="BQ64">
        <v>1.8848</v>
      </c>
      <c r="BR64">
        <v>1.8823</v>
      </c>
      <c r="BS64" t="s">
        <v>208</v>
      </c>
      <c r="BT64" t="s">
        <v>17</v>
      </c>
      <c r="BU64" t="s">
        <v>17</v>
      </c>
      <c r="BV64" t="s">
        <v>17</v>
      </c>
      <c r="BW64" t="s">
        <v>209</v>
      </c>
      <c r="BX64" t="s">
        <v>210</v>
      </c>
      <c r="BY64" t="s">
        <v>211</v>
      </c>
      <c r="BZ64" t="s">
        <v>211</v>
      </c>
      <c r="CA64" t="s">
        <v>211</v>
      </c>
      <c r="CB64" t="s">
        <v>211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1335.14</v>
      </c>
      <c r="CJ64">
        <v>-0.622777</v>
      </c>
      <c r="CK64">
        <v>8.75715</v>
      </c>
      <c r="CL64">
        <v>12.2948</v>
      </c>
      <c r="CM64">
        <v>29.9995</v>
      </c>
      <c r="CN64">
        <v>12.7004</v>
      </c>
      <c r="CO64">
        <v>12.5288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9.34421</v>
      </c>
      <c r="CV64">
        <v>103.427</v>
      </c>
      <c r="CW64">
        <v>102.924</v>
      </c>
    </row>
    <row r="65" spans="1:101">
      <c r="A65">
        <v>51</v>
      </c>
      <c r="B65">
        <v>1546435889.4</v>
      </c>
      <c r="C65">
        <v>105</v>
      </c>
      <c r="D65" t="s">
        <v>310</v>
      </c>
      <c r="E65" t="s">
        <v>311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199</v>
      </c>
      <c r="J65" t="s">
        <v>200</v>
      </c>
      <c r="K65" t="s">
        <v>201</v>
      </c>
      <c r="L65" t="s">
        <v>202</v>
      </c>
      <c r="M65" t="s">
        <v>203</v>
      </c>
      <c r="N65" t="s">
        <v>204</v>
      </c>
      <c r="O65" t="s">
        <v>205</v>
      </c>
      <c r="Q65">
        <v>1546435889.4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86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1546435889.4</v>
      </c>
      <c r="AH65">
        <v>402.576</v>
      </c>
      <c r="AI65">
        <v>400.466</v>
      </c>
      <c r="AJ65">
        <v>10.0286</v>
      </c>
      <c r="AK65">
        <v>4.32417</v>
      </c>
      <c r="AL65">
        <v>1397.09</v>
      </c>
      <c r="AM65">
        <v>98.4003</v>
      </c>
      <c r="AN65">
        <v>0.0238009</v>
      </c>
      <c r="AO65">
        <v>9.71975</v>
      </c>
      <c r="AP65">
        <v>999.394</v>
      </c>
      <c r="AQ65">
        <v>999.9</v>
      </c>
      <c r="AR65">
        <v>9990</v>
      </c>
      <c r="AS65">
        <v>0</v>
      </c>
      <c r="AT65">
        <v>676.261</v>
      </c>
      <c r="AU65">
        <v>0</v>
      </c>
      <c r="AV65" t="s">
        <v>206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406.078029850746</v>
      </c>
      <c r="BE65">
        <v>1.02394866383341</v>
      </c>
      <c r="BF65">
        <v>0.330963427214713</v>
      </c>
      <c r="BG65">
        <v>-1</v>
      </c>
      <c r="BH65">
        <v>0</v>
      </c>
      <c r="BI65">
        <v>0</v>
      </c>
      <c r="BJ65" t="s">
        <v>207</v>
      </c>
      <c r="BK65">
        <v>1.88475</v>
      </c>
      <c r="BL65">
        <v>1.8817</v>
      </c>
      <c r="BM65">
        <v>1.88323</v>
      </c>
      <c r="BN65">
        <v>1.8819</v>
      </c>
      <c r="BO65">
        <v>1.88373</v>
      </c>
      <c r="BP65">
        <v>1.88309</v>
      </c>
      <c r="BQ65">
        <v>1.88479</v>
      </c>
      <c r="BR65">
        <v>1.88231</v>
      </c>
      <c r="BS65" t="s">
        <v>208</v>
      </c>
      <c r="BT65" t="s">
        <v>17</v>
      </c>
      <c r="BU65" t="s">
        <v>17</v>
      </c>
      <c r="BV65" t="s">
        <v>17</v>
      </c>
      <c r="BW65" t="s">
        <v>209</v>
      </c>
      <c r="BX65" t="s">
        <v>210</v>
      </c>
      <c r="BY65" t="s">
        <v>211</v>
      </c>
      <c r="BZ65" t="s">
        <v>211</v>
      </c>
      <c r="CA65" t="s">
        <v>211</v>
      </c>
      <c r="CB65" t="s">
        <v>211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1336.82</v>
      </c>
      <c r="CJ65">
        <v>-0.622777</v>
      </c>
      <c r="CK65">
        <v>8.76235</v>
      </c>
      <c r="CL65">
        <v>12.2898</v>
      </c>
      <c r="CM65">
        <v>29.9995</v>
      </c>
      <c r="CN65">
        <v>12.6918</v>
      </c>
      <c r="CO65">
        <v>12.5235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9.3108</v>
      </c>
      <c r="CV65">
        <v>103.428</v>
      </c>
      <c r="CW65">
        <v>102.925</v>
      </c>
    </row>
    <row r="66" spans="1:101">
      <c r="A66">
        <v>52</v>
      </c>
      <c r="B66">
        <v>1546435891.4</v>
      </c>
      <c r="C66">
        <v>107</v>
      </c>
      <c r="D66" t="s">
        <v>312</v>
      </c>
      <c r="E66" t="s">
        <v>313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199</v>
      </c>
      <c r="J66" t="s">
        <v>200</v>
      </c>
      <c r="K66" t="s">
        <v>201</v>
      </c>
      <c r="L66" t="s">
        <v>202</v>
      </c>
      <c r="M66" t="s">
        <v>203</v>
      </c>
      <c r="N66" t="s">
        <v>204</v>
      </c>
      <c r="O66" t="s">
        <v>205</v>
      </c>
      <c r="Q66">
        <v>1546435891.4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87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1546435891.4</v>
      </c>
      <c r="AH66">
        <v>402.659</v>
      </c>
      <c r="AI66">
        <v>400.462</v>
      </c>
      <c r="AJ66">
        <v>10.0371</v>
      </c>
      <c r="AK66">
        <v>4.32239</v>
      </c>
      <c r="AL66">
        <v>1397.37</v>
      </c>
      <c r="AM66">
        <v>98.3988</v>
      </c>
      <c r="AN66">
        <v>0.0236379</v>
      </c>
      <c r="AO66">
        <v>9.74322</v>
      </c>
      <c r="AP66">
        <v>999.495</v>
      </c>
      <c r="AQ66">
        <v>999.9</v>
      </c>
      <c r="AR66">
        <v>9993.12</v>
      </c>
      <c r="AS66">
        <v>0</v>
      </c>
      <c r="AT66">
        <v>675.398</v>
      </c>
      <c r="AU66">
        <v>0</v>
      </c>
      <c r="AV66" t="s">
        <v>206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406.12023880597</v>
      </c>
      <c r="BE66">
        <v>1.02438092430606</v>
      </c>
      <c r="BF66">
        <v>0.331102278897488</v>
      </c>
      <c r="BG66">
        <v>-1</v>
      </c>
      <c r="BH66">
        <v>0</v>
      </c>
      <c r="BI66">
        <v>0</v>
      </c>
      <c r="BJ66" t="s">
        <v>207</v>
      </c>
      <c r="BK66">
        <v>1.88474</v>
      </c>
      <c r="BL66">
        <v>1.8817</v>
      </c>
      <c r="BM66">
        <v>1.88323</v>
      </c>
      <c r="BN66">
        <v>1.88189</v>
      </c>
      <c r="BO66">
        <v>1.88375</v>
      </c>
      <c r="BP66">
        <v>1.88309</v>
      </c>
      <c r="BQ66">
        <v>1.8848</v>
      </c>
      <c r="BR66">
        <v>1.8823</v>
      </c>
      <c r="BS66" t="s">
        <v>208</v>
      </c>
      <c r="BT66" t="s">
        <v>17</v>
      </c>
      <c r="BU66" t="s">
        <v>17</v>
      </c>
      <c r="BV66" t="s">
        <v>17</v>
      </c>
      <c r="BW66" t="s">
        <v>209</v>
      </c>
      <c r="BX66" t="s">
        <v>210</v>
      </c>
      <c r="BY66" t="s">
        <v>211</v>
      </c>
      <c r="BZ66" t="s">
        <v>211</v>
      </c>
      <c r="CA66" t="s">
        <v>211</v>
      </c>
      <c r="CB66" t="s">
        <v>211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1336.47</v>
      </c>
      <c r="CJ66">
        <v>-0.622778</v>
      </c>
      <c r="CK66">
        <v>8.76817</v>
      </c>
      <c r="CL66">
        <v>12.2847</v>
      </c>
      <c r="CM66">
        <v>29.9994</v>
      </c>
      <c r="CN66">
        <v>12.6832</v>
      </c>
      <c r="CO66">
        <v>12.5178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9.29017</v>
      </c>
      <c r="CV66">
        <v>103.428</v>
      </c>
      <c r="CW66">
        <v>102.925</v>
      </c>
    </row>
    <row r="67" spans="1:101">
      <c r="A67">
        <v>53</v>
      </c>
      <c r="B67">
        <v>1546435893.5</v>
      </c>
      <c r="C67">
        <v>109.099999904633</v>
      </c>
      <c r="D67" t="s">
        <v>314</v>
      </c>
      <c r="E67" t="s">
        <v>315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199</v>
      </c>
      <c r="J67" t="s">
        <v>200</v>
      </c>
      <c r="K67" t="s">
        <v>201</v>
      </c>
      <c r="L67" t="s">
        <v>202</v>
      </c>
      <c r="M67" t="s">
        <v>203</v>
      </c>
      <c r="N67" t="s">
        <v>204</v>
      </c>
      <c r="O67" t="s">
        <v>205</v>
      </c>
      <c r="Q67">
        <v>1546435893.5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83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1546435893.5</v>
      </c>
      <c r="AH67">
        <v>402.679</v>
      </c>
      <c r="AI67">
        <v>400.437</v>
      </c>
      <c r="AJ67">
        <v>10.0353</v>
      </c>
      <c r="AK67">
        <v>4.32021</v>
      </c>
      <c r="AL67">
        <v>1397.48</v>
      </c>
      <c r="AM67">
        <v>98.3988</v>
      </c>
      <c r="AN67">
        <v>0.0235444</v>
      </c>
      <c r="AO67">
        <v>9.73073</v>
      </c>
      <c r="AP67">
        <v>999.528</v>
      </c>
      <c r="AQ67">
        <v>999.9</v>
      </c>
      <c r="AR67">
        <v>9974.38</v>
      </c>
      <c r="AS67">
        <v>0</v>
      </c>
      <c r="AT67">
        <v>667.703</v>
      </c>
      <c r="AU67">
        <v>0</v>
      </c>
      <c r="AV67" t="s">
        <v>206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406.164067164179</v>
      </c>
      <c r="BE67">
        <v>1.02794511336442</v>
      </c>
      <c r="BF67">
        <v>0.332295390928396</v>
      </c>
      <c r="BG67">
        <v>-1</v>
      </c>
      <c r="BH67">
        <v>0</v>
      </c>
      <c r="BI67">
        <v>0</v>
      </c>
      <c r="BJ67" t="s">
        <v>207</v>
      </c>
      <c r="BK67">
        <v>1.88475</v>
      </c>
      <c r="BL67">
        <v>1.8817</v>
      </c>
      <c r="BM67">
        <v>1.88323</v>
      </c>
      <c r="BN67">
        <v>1.88189</v>
      </c>
      <c r="BO67">
        <v>1.88376</v>
      </c>
      <c r="BP67">
        <v>1.88308</v>
      </c>
      <c r="BQ67">
        <v>1.8848</v>
      </c>
      <c r="BR67">
        <v>1.88228</v>
      </c>
      <c r="BS67" t="s">
        <v>208</v>
      </c>
      <c r="BT67" t="s">
        <v>17</v>
      </c>
      <c r="BU67" t="s">
        <v>17</v>
      </c>
      <c r="BV67" t="s">
        <v>17</v>
      </c>
      <c r="BW67" t="s">
        <v>209</v>
      </c>
      <c r="BX67" t="s">
        <v>210</v>
      </c>
      <c r="BY67" t="s">
        <v>211</v>
      </c>
      <c r="BZ67" t="s">
        <v>211</v>
      </c>
      <c r="CA67" t="s">
        <v>211</v>
      </c>
      <c r="CB67" t="s">
        <v>211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1339.4</v>
      </c>
      <c r="CJ67">
        <v>-0.622778</v>
      </c>
      <c r="CK67">
        <v>8.77399</v>
      </c>
      <c r="CL67">
        <v>12.2797</v>
      </c>
      <c r="CM67">
        <v>29.9994</v>
      </c>
      <c r="CN67">
        <v>12.6746</v>
      </c>
      <c r="CO67">
        <v>12.5124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9.26429</v>
      </c>
      <c r="CV67">
        <v>103.428</v>
      </c>
      <c r="CW67">
        <v>102.926</v>
      </c>
    </row>
    <row r="68" spans="1:101">
      <c r="A68">
        <v>54</v>
      </c>
      <c r="B68">
        <v>1546435895.9</v>
      </c>
      <c r="C68">
        <v>111.5</v>
      </c>
      <c r="D68" t="s">
        <v>316</v>
      </c>
      <c r="E68" t="s">
        <v>317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199</v>
      </c>
      <c r="J68" t="s">
        <v>200</v>
      </c>
      <c r="K68" t="s">
        <v>201</v>
      </c>
      <c r="L68" t="s">
        <v>202</v>
      </c>
      <c r="M68" t="s">
        <v>203</v>
      </c>
      <c r="N68" t="s">
        <v>204</v>
      </c>
      <c r="O68" t="s">
        <v>205</v>
      </c>
      <c r="Q68">
        <v>1546435895.9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71</v>
      </c>
      <c r="X68">
        <v>5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1546435895.9</v>
      </c>
      <c r="AH68">
        <v>402.72</v>
      </c>
      <c r="AI68">
        <v>400.484</v>
      </c>
      <c r="AJ68">
        <v>10.0341</v>
      </c>
      <c r="AK68">
        <v>4.31901</v>
      </c>
      <c r="AL68">
        <v>1398.11</v>
      </c>
      <c r="AM68">
        <v>98.4006</v>
      </c>
      <c r="AN68">
        <v>0.0233058</v>
      </c>
      <c r="AO68">
        <v>9.70463</v>
      </c>
      <c r="AP68">
        <v>999.504</v>
      </c>
      <c r="AQ68">
        <v>999.9</v>
      </c>
      <c r="AR68">
        <v>10001.2</v>
      </c>
      <c r="AS68">
        <v>0</v>
      </c>
      <c r="AT68">
        <v>652.032</v>
      </c>
      <c r="AU68">
        <v>0</v>
      </c>
      <c r="AV68" t="s">
        <v>206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406.207246268657</v>
      </c>
      <c r="BE68">
        <v>1.02899991874026</v>
      </c>
      <c r="BF68">
        <v>0.332652511012755</v>
      </c>
      <c r="BG68">
        <v>-1</v>
      </c>
      <c r="BH68">
        <v>0</v>
      </c>
      <c r="BI68">
        <v>0</v>
      </c>
      <c r="BJ68" t="s">
        <v>207</v>
      </c>
      <c r="BK68">
        <v>1.88476</v>
      </c>
      <c r="BL68">
        <v>1.88168</v>
      </c>
      <c r="BM68">
        <v>1.88321</v>
      </c>
      <c r="BN68">
        <v>1.88188</v>
      </c>
      <c r="BO68">
        <v>1.88373</v>
      </c>
      <c r="BP68">
        <v>1.88308</v>
      </c>
      <c r="BQ68">
        <v>1.88479</v>
      </c>
      <c r="BR68">
        <v>1.88227</v>
      </c>
      <c r="BS68" t="s">
        <v>208</v>
      </c>
      <c r="BT68" t="s">
        <v>17</v>
      </c>
      <c r="BU68" t="s">
        <v>17</v>
      </c>
      <c r="BV68" t="s">
        <v>17</v>
      </c>
      <c r="BW68" t="s">
        <v>209</v>
      </c>
      <c r="BX68" t="s">
        <v>210</v>
      </c>
      <c r="BY68" t="s">
        <v>211</v>
      </c>
      <c r="BZ68" t="s">
        <v>211</v>
      </c>
      <c r="CA68" t="s">
        <v>211</v>
      </c>
      <c r="CB68" t="s">
        <v>211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1348.86</v>
      </c>
      <c r="CJ68">
        <v>-0.622779</v>
      </c>
      <c r="CK68">
        <v>8.78114</v>
      </c>
      <c r="CL68">
        <v>12.2735</v>
      </c>
      <c r="CM68">
        <v>29.9996</v>
      </c>
      <c r="CN68">
        <v>12.6637</v>
      </c>
      <c r="CO68">
        <v>12.5053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9.24398</v>
      </c>
      <c r="CV68">
        <v>103.428</v>
      </c>
      <c r="CW68">
        <v>102.927</v>
      </c>
    </row>
    <row r="69" spans="1:101">
      <c r="A69">
        <v>55</v>
      </c>
      <c r="B69">
        <v>1546435897.9</v>
      </c>
      <c r="C69">
        <v>113.5</v>
      </c>
      <c r="D69" t="s">
        <v>318</v>
      </c>
      <c r="E69" t="s">
        <v>319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199</v>
      </c>
      <c r="J69" t="s">
        <v>200</v>
      </c>
      <c r="K69" t="s">
        <v>201</v>
      </c>
      <c r="L69" t="s">
        <v>202</v>
      </c>
      <c r="M69" t="s">
        <v>203</v>
      </c>
      <c r="N69" t="s">
        <v>204</v>
      </c>
      <c r="O69" t="s">
        <v>205</v>
      </c>
      <c r="Q69">
        <v>1546435897.9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70</v>
      </c>
      <c r="X69">
        <v>5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1546435897.9</v>
      </c>
      <c r="AH69">
        <v>402.782</v>
      </c>
      <c r="AI69">
        <v>400.488</v>
      </c>
      <c r="AJ69">
        <v>10.0313</v>
      </c>
      <c r="AK69">
        <v>4.31752</v>
      </c>
      <c r="AL69">
        <v>1398.27</v>
      </c>
      <c r="AM69">
        <v>98.4005</v>
      </c>
      <c r="AN69">
        <v>0.0230821</v>
      </c>
      <c r="AO69">
        <v>9.66207</v>
      </c>
      <c r="AP69">
        <v>999.409</v>
      </c>
      <c r="AQ69">
        <v>999.9</v>
      </c>
      <c r="AR69">
        <v>10016.2</v>
      </c>
      <c r="AS69">
        <v>0</v>
      </c>
      <c r="AT69">
        <v>656.834</v>
      </c>
      <c r="AU69">
        <v>0</v>
      </c>
      <c r="AV69" t="s">
        <v>206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406.242858208955</v>
      </c>
      <c r="BE69">
        <v>1.02933987219036</v>
      </c>
      <c r="BF69">
        <v>0.332767436000674</v>
      </c>
      <c r="BG69">
        <v>-1</v>
      </c>
      <c r="BH69">
        <v>0</v>
      </c>
      <c r="BI69">
        <v>0</v>
      </c>
      <c r="BJ69" t="s">
        <v>207</v>
      </c>
      <c r="BK69">
        <v>1.88474</v>
      </c>
      <c r="BL69">
        <v>1.88166</v>
      </c>
      <c r="BM69">
        <v>1.88321</v>
      </c>
      <c r="BN69">
        <v>1.8819</v>
      </c>
      <c r="BO69">
        <v>1.88372</v>
      </c>
      <c r="BP69">
        <v>1.88308</v>
      </c>
      <c r="BQ69">
        <v>1.88479</v>
      </c>
      <c r="BR69">
        <v>1.88227</v>
      </c>
      <c r="BS69" t="s">
        <v>208</v>
      </c>
      <c r="BT69" t="s">
        <v>17</v>
      </c>
      <c r="BU69" t="s">
        <v>17</v>
      </c>
      <c r="BV69" t="s">
        <v>17</v>
      </c>
      <c r="BW69" t="s">
        <v>209</v>
      </c>
      <c r="BX69" t="s">
        <v>210</v>
      </c>
      <c r="BY69" t="s">
        <v>211</v>
      </c>
      <c r="BZ69" t="s">
        <v>211</v>
      </c>
      <c r="CA69" t="s">
        <v>211</v>
      </c>
      <c r="CB69" t="s">
        <v>211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1349.69</v>
      </c>
      <c r="CJ69">
        <v>-0.622779</v>
      </c>
      <c r="CK69">
        <v>8.78679</v>
      </c>
      <c r="CL69">
        <v>12.2685</v>
      </c>
      <c r="CM69">
        <v>29.9995</v>
      </c>
      <c r="CN69">
        <v>12.6548</v>
      </c>
      <c r="CO69">
        <v>12.4997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9.22057</v>
      </c>
      <c r="CV69">
        <v>103.429</v>
      </c>
      <c r="CW69">
        <v>102.927</v>
      </c>
    </row>
    <row r="70" spans="1:101">
      <c r="A70">
        <v>56</v>
      </c>
      <c r="B70">
        <v>1546435899.9</v>
      </c>
      <c r="C70">
        <v>115.5</v>
      </c>
      <c r="D70" t="s">
        <v>320</v>
      </c>
      <c r="E70" t="s">
        <v>321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199</v>
      </c>
      <c r="J70" t="s">
        <v>200</v>
      </c>
      <c r="K70" t="s">
        <v>201</v>
      </c>
      <c r="L70" t="s">
        <v>202</v>
      </c>
      <c r="M70" t="s">
        <v>203</v>
      </c>
      <c r="N70" t="s">
        <v>204</v>
      </c>
      <c r="O70" t="s">
        <v>205</v>
      </c>
      <c r="Q70">
        <v>1546435899.9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74</v>
      </c>
      <c r="X70">
        <v>5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1546435899.9</v>
      </c>
      <c r="AH70">
        <v>402.776</v>
      </c>
      <c r="AI70">
        <v>400.486</v>
      </c>
      <c r="AJ70">
        <v>10.0333</v>
      </c>
      <c r="AK70">
        <v>4.31516</v>
      </c>
      <c r="AL70">
        <v>1397.72</v>
      </c>
      <c r="AM70">
        <v>98.3992</v>
      </c>
      <c r="AN70">
        <v>0.0229788</v>
      </c>
      <c r="AO70">
        <v>9.65279</v>
      </c>
      <c r="AP70">
        <v>999.262</v>
      </c>
      <c r="AQ70">
        <v>999.9</v>
      </c>
      <c r="AR70">
        <v>10005</v>
      </c>
      <c r="AS70">
        <v>0</v>
      </c>
      <c r="AT70">
        <v>680.382</v>
      </c>
      <c r="AU70">
        <v>0</v>
      </c>
      <c r="AV70" t="s">
        <v>206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406.278470149254</v>
      </c>
      <c r="BE70">
        <v>1.03162148301519</v>
      </c>
      <c r="BF70">
        <v>0.333524388561989</v>
      </c>
      <c r="BG70">
        <v>-1</v>
      </c>
      <c r="BH70">
        <v>0</v>
      </c>
      <c r="BI70">
        <v>0</v>
      </c>
      <c r="BJ70" t="s">
        <v>207</v>
      </c>
      <c r="BK70">
        <v>1.88474</v>
      </c>
      <c r="BL70">
        <v>1.88165</v>
      </c>
      <c r="BM70">
        <v>1.88321</v>
      </c>
      <c r="BN70">
        <v>1.88191</v>
      </c>
      <c r="BO70">
        <v>1.88372</v>
      </c>
      <c r="BP70">
        <v>1.88307</v>
      </c>
      <c r="BQ70">
        <v>1.88478</v>
      </c>
      <c r="BR70">
        <v>1.88227</v>
      </c>
      <c r="BS70" t="s">
        <v>208</v>
      </c>
      <c r="BT70" t="s">
        <v>17</v>
      </c>
      <c r="BU70" t="s">
        <v>17</v>
      </c>
      <c r="BV70" t="s">
        <v>17</v>
      </c>
      <c r="BW70" t="s">
        <v>209</v>
      </c>
      <c r="BX70" t="s">
        <v>210</v>
      </c>
      <c r="BY70" t="s">
        <v>211</v>
      </c>
      <c r="BZ70" t="s">
        <v>211</v>
      </c>
      <c r="CA70" t="s">
        <v>211</v>
      </c>
      <c r="CB70" t="s">
        <v>211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1346.09</v>
      </c>
      <c r="CJ70">
        <v>-0.62278</v>
      </c>
      <c r="CK70">
        <v>8.79234</v>
      </c>
      <c r="CL70">
        <v>12.2633</v>
      </c>
      <c r="CM70">
        <v>29.9995</v>
      </c>
      <c r="CN70">
        <v>12.6459</v>
      </c>
      <c r="CO70">
        <v>12.494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9.19986</v>
      </c>
      <c r="CV70">
        <v>103.429</v>
      </c>
      <c r="CW70">
        <v>102.927</v>
      </c>
    </row>
    <row r="71" spans="1:101">
      <c r="A71">
        <v>57</v>
      </c>
      <c r="B71">
        <v>1546435902</v>
      </c>
      <c r="C71">
        <v>117.599999904633</v>
      </c>
      <c r="D71" t="s">
        <v>322</v>
      </c>
      <c r="E71" t="s">
        <v>323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199</v>
      </c>
      <c r="J71" t="s">
        <v>200</v>
      </c>
      <c r="K71" t="s">
        <v>201</v>
      </c>
      <c r="L71" t="s">
        <v>202</v>
      </c>
      <c r="M71" t="s">
        <v>203</v>
      </c>
      <c r="N71" t="s">
        <v>204</v>
      </c>
      <c r="O71" t="s">
        <v>205</v>
      </c>
      <c r="Q71">
        <v>1546435902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79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1546435902</v>
      </c>
      <c r="AH71">
        <v>402.78</v>
      </c>
      <c r="AI71">
        <v>400.472</v>
      </c>
      <c r="AJ71">
        <v>10.0378</v>
      </c>
      <c r="AK71">
        <v>4.31309</v>
      </c>
      <c r="AL71">
        <v>1397.95</v>
      </c>
      <c r="AM71">
        <v>98.3992</v>
      </c>
      <c r="AN71">
        <v>0.022909</v>
      </c>
      <c r="AO71">
        <v>9.64164</v>
      </c>
      <c r="AP71">
        <v>999.246</v>
      </c>
      <c r="AQ71">
        <v>999.9</v>
      </c>
      <c r="AR71">
        <v>9993.12</v>
      </c>
      <c r="AS71">
        <v>0</v>
      </c>
      <c r="AT71">
        <v>701.739</v>
      </c>
      <c r="AU71">
        <v>0</v>
      </c>
      <c r="AV71" t="s">
        <v>206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406.311626865672</v>
      </c>
      <c r="BE71">
        <v>1.03471158097991</v>
      </c>
      <c r="BF71">
        <v>0.334484670947909</v>
      </c>
      <c r="BG71">
        <v>-1</v>
      </c>
      <c r="BH71">
        <v>0</v>
      </c>
      <c r="BI71">
        <v>0</v>
      </c>
      <c r="BJ71" t="s">
        <v>207</v>
      </c>
      <c r="BK71">
        <v>1.88476</v>
      </c>
      <c r="BL71">
        <v>1.88163</v>
      </c>
      <c r="BM71">
        <v>1.8832</v>
      </c>
      <c r="BN71">
        <v>1.8819</v>
      </c>
      <c r="BO71">
        <v>1.88371</v>
      </c>
      <c r="BP71">
        <v>1.88307</v>
      </c>
      <c r="BQ71">
        <v>1.88477</v>
      </c>
      <c r="BR71">
        <v>1.88228</v>
      </c>
      <c r="BS71" t="s">
        <v>208</v>
      </c>
      <c r="BT71" t="s">
        <v>17</v>
      </c>
      <c r="BU71" t="s">
        <v>17</v>
      </c>
      <c r="BV71" t="s">
        <v>17</v>
      </c>
      <c r="BW71" t="s">
        <v>209</v>
      </c>
      <c r="BX71" t="s">
        <v>210</v>
      </c>
      <c r="BY71" t="s">
        <v>211</v>
      </c>
      <c r="BZ71" t="s">
        <v>211</v>
      </c>
      <c r="CA71" t="s">
        <v>211</v>
      </c>
      <c r="CB71" t="s">
        <v>211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1342.14</v>
      </c>
      <c r="CJ71">
        <v>-0.62278</v>
      </c>
      <c r="CK71">
        <v>8.79803</v>
      </c>
      <c r="CL71">
        <v>12.2579</v>
      </c>
      <c r="CM71">
        <v>29.9994</v>
      </c>
      <c r="CN71">
        <v>12.637</v>
      </c>
      <c r="CO71">
        <v>12.4883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9.17358</v>
      </c>
      <c r="CV71">
        <v>103.428</v>
      </c>
      <c r="CW71">
        <v>102.927</v>
      </c>
    </row>
    <row r="72" spans="1:101">
      <c r="A72">
        <v>58</v>
      </c>
      <c r="B72">
        <v>1546435967.5</v>
      </c>
      <c r="C72">
        <v>183.099999904633</v>
      </c>
      <c r="D72" t="s">
        <v>324</v>
      </c>
      <c r="E72" t="s">
        <v>325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199</v>
      </c>
      <c r="J72" t="s">
        <v>200</v>
      </c>
      <c r="K72" t="s">
        <v>201</v>
      </c>
      <c r="L72" t="s">
        <v>202</v>
      </c>
      <c r="M72" t="s">
        <v>203</v>
      </c>
      <c r="N72" t="s">
        <v>204</v>
      </c>
      <c r="O72" t="s">
        <v>205</v>
      </c>
      <c r="Q72">
        <v>1546435967.5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118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1546435967.5</v>
      </c>
      <c r="AH72">
        <v>401.765</v>
      </c>
      <c r="AI72">
        <v>400.364</v>
      </c>
      <c r="AJ72">
        <v>8.69109</v>
      </c>
      <c r="AK72">
        <v>4.26286</v>
      </c>
      <c r="AL72">
        <v>1399.01</v>
      </c>
      <c r="AM72">
        <v>98.4014</v>
      </c>
      <c r="AN72">
        <v>0.023486</v>
      </c>
      <c r="AO72">
        <v>8.96008</v>
      </c>
      <c r="AP72">
        <v>998.825</v>
      </c>
      <c r="AQ72">
        <v>999.9</v>
      </c>
      <c r="AR72">
        <v>10031.2</v>
      </c>
      <c r="AS72">
        <v>0</v>
      </c>
      <c r="AT72">
        <v>0.262953</v>
      </c>
      <c r="AU72">
        <v>0</v>
      </c>
      <c r="AV72" t="s">
        <v>206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405.591694029851</v>
      </c>
      <c r="BE72">
        <v>-2.24977493391068</v>
      </c>
      <c r="BF72">
        <v>0.978600693250333</v>
      </c>
      <c r="BG72">
        <v>-1</v>
      </c>
      <c r="BH72">
        <v>0</v>
      </c>
      <c r="BI72">
        <v>0</v>
      </c>
      <c r="BJ72" t="s">
        <v>207</v>
      </c>
      <c r="BK72">
        <v>1.88473</v>
      </c>
      <c r="BL72">
        <v>1.88165</v>
      </c>
      <c r="BM72">
        <v>1.88317</v>
      </c>
      <c r="BN72">
        <v>1.8819</v>
      </c>
      <c r="BO72">
        <v>1.88372</v>
      </c>
      <c r="BP72">
        <v>1.88306</v>
      </c>
      <c r="BQ72">
        <v>1.88477</v>
      </c>
      <c r="BR72">
        <v>1.88227</v>
      </c>
      <c r="BS72" t="s">
        <v>208</v>
      </c>
      <c r="BT72" t="s">
        <v>17</v>
      </c>
      <c r="BU72" t="s">
        <v>17</v>
      </c>
      <c r="BV72" t="s">
        <v>17</v>
      </c>
      <c r="BW72" t="s">
        <v>209</v>
      </c>
      <c r="BX72" t="s">
        <v>210</v>
      </c>
      <c r="BY72" t="s">
        <v>211</v>
      </c>
      <c r="BZ72" t="s">
        <v>211</v>
      </c>
      <c r="CA72" t="s">
        <v>211</v>
      </c>
      <c r="CB72" t="s">
        <v>211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1314.27</v>
      </c>
      <c r="CJ72">
        <v>-0.558993</v>
      </c>
      <c r="CK72">
        <v>8.76653</v>
      </c>
      <c r="CL72">
        <v>12.0952</v>
      </c>
      <c r="CM72">
        <v>29.9989</v>
      </c>
      <c r="CN72">
        <v>12.363</v>
      </c>
      <c r="CO72">
        <v>12.2943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9.0241</v>
      </c>
      <c r="CV72">
        <v>103.47</v>
      </c>
      <c r="CW72">
        <v>102.953</v>
      </c>
    </row>
    <row r="73" spans="1:101">
      <c r="A73">
        <v>59</v>
      </c>
      <c r="B73">
        <v>1546435969.9</v>
      </c>
      <c r="C73">
        <v>185.5</v>
      </c>
      <c r="D73" t="s">
        <v>326</v>
      </c>
      <c r="E73" t="s">
        <v>327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199</v>
      </c>
      <c r="J73" t="s">
        <v>200</v>
      </c>
      <c r="K73" t="s">
        <v>201</v>
      </c>
      <c r="L73" t="s">
        <v>202</v>
      </c>
      <c r="M73" t="s">
        <v>203</v>
      </c>
      <c r="N73" t="s">
        <v>204</v>
      </c>
      <c r="O73" t="s">
        <v>205</v>
      </c>
      <c r="Q73">
        <v>1546435969.9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88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1546435969.9</v>
      </c>
      <c r="AH73">
        <v>401.856</v>
      </c>
      <c r="AI73">
        <v>400.354</v>
      </c>
      <c r="AJ73">
        <v>8.76213</v>
      </c>
      <c r="AK73">
        <v>4.26131</v>
      </c>
      <c r="AL73">
        <v>1398.8</v>
      </c>
      <c r="AM73">
        <v>98.401</v>
      </c>
      <c r="AN73">
        <v>0.0231155</v>
      </c>
      <c r="AO73">
        <v>8.97362</v>
      </c>
      <c r="AP73">
        <v>998.433</v>
      </c>
      <c r="AQ73">
        <v>999.9</v>
      </c>
      <c r="AR73">
        <v>10005</v>
      </c>
      <c r="AS73">
        <v>0</v>
      </c>
      <c r="AT73">
        <v>0.219127</v>
      </c>
      <c r="AU73">
        <v>0</v>
      </c>
      <c r="AV73" t="s">
        <v>206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405.533873134328</v>
      </c>
      <c r="BE73">
        <v>-2.03934814060945</v>
      </c>
      <c r="BF73">
        <v>0.947196298128686</v>
      </c>
      <c r="BG73">
        <v>-1</v>
      </c>
      <c r="BH73">
        <v>0</v>
      </c>
      <c r="BI73">
        <v>0</v>
      </c>
      <c r="BJ73" t="s">
        <v>207</v>
      </c>
      <c r="BK73">
        <v>1.88474</v>
      </c>
      <c r="BL73">
        <v>1.88164</v>
      </c>
      <c r="BM73">
        <v>1.88321</v>
      </c>
      <c r="BN73">
        <v>1.88191</v>
      </c>
      <c r="BO73">
        <v>1.88373</v>
      </c>
      <c r="BP73">
        <v>1.88305</v>
      </c>
      <c r="BQ73">
        <v>1.88477</v>
      </c>
      <c r="BR73">
        <v>1.88227</v>
      </c>
      <c r="BS73" t="s">
        <v>208</v>
      </c>
      <c r="BT73" t="s">
        <v>17</v>
      </c>
      <c r="BU73" t="s">
        <v>17</v>
      </c>
      <c r="BV73" t="s">
        <v>17</v>
      </c>
      <c r="BW73" t="s">
        <v>209</v>
      </c>
      <c r="BX73" t="s">
        <v>210</v>
      </c>
      <c r="BY73" t="s">
        <v>211</v>
      </c>
      <c r="BZ73" t="s">
        <v>211</v>
      </c>
      <c r="CA73" t="s">
        <v>211</v>
      </c>
      <c r="CB73" t="s">
        <v>211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1336.07</v>
      </c>
      <c r="CJ73">
        <v>-0.569628</v>
      </c>
      <c r="CK73">
        <v>8.77218</v>
      </c>
      <c r="CL73">
        <v>12.088</v>
      </c>
      <c r="CM73">
        <v>29.999</v>
      </c>
      <c r="CN73">
        <v>12.3536</v>
      </c>
      <c r="CO73">
        <v>12.287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9.0241</v>
      </c>
      <c r="CV73">
        <v>103.472</v>
      </c>
      <c r="CW73">
        <v>102.955</v>
      </c>
    </row>
    <row r="74" spans="1:101">
      <c r="A74">
        <v>60</v>
      </c>
      <c r="B74">
        <v>1546435972</v>
      </c>
      <c r="C74">
        <v>187.599999904633</v>
      </c>
      <c r="D74" t="s">
        <v>328</v>
      </c>
      <c r="E74" t="s">
        <v>329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199</v>
      </c>
      <c r="J74" t="s">
        <v>200</v>
      </c>
      <c r="K74" t="s">
        <v>201</v>
      </c>
      <c r="L74" t="s">
        <v>202</v>
      </c>
      <c r="M74" t="s">
        <v>203</v>
      </c>
      <c r="N74" t="s">
        <v>204</v>
      </c>
      <c r="O74" t="s">
        <v>205</v>
      </c>
      <c r="Q74">
        <v>1546435972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85</v>
      </c>
      <c r="X74">
        <v>6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1546435972</v>
      </c>
      <c r="AH74">
        <v>401.864</v>
      </c>
      <c r="AI74">
        <v>400.35</v>
      </c>
      <c r="AJ74">
        <v>8.81386</v>
      </c>
      <c r="AK74">
        <v>4.25988</v>
      </c>
      <c r="AL74">
        <v>1398.86</v>
      </c>
      <c r="AM74">
        <v>98.4008</v>
      </c>
      <c r="AN74">
        <v>0.0232207</v>
      </c>
      <c r="AO74">
        <v>8.97532</v>
      </c>
      <c r="AP74">
        <v>998.158</v>
      </c>
      <c r="AQ74">
        <v>999.9</v>
      </c>
      <c r="AR74">
        <v>10016.2</v>
      </c>
      <c r="AS74">
        <v>0</v>
      </c>
      <c r="AT74">
        <v>0.219127</v>
      </c>
      <c r="AU74">
        <v>0</v>
      </c>
      <c r="AV74" t="s">
        <v>206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405.490156716418</v>
      </c>
      <c r="BE74">
        <v>-1.8336955130996</v>
      </c>
      <c r="BF74">
        <v>0.917163845894552</v>
      </c>
      <c r="BG74">
        <v>-1</v>
      </c>
      <c r="BH74">
        <v>0</v>
      </c>
      <c r="BI74">
        <v>0</v>
      </c>
      <c r="BJ74" t="s">
        <v>207</v>
      </c>
      <c r="BK74">
        <v>1.88475</v>
      </c>
      <c r="BL74">
        <v>1.88162</v>
      </c>
      <c r="BM74">
        <v>1.88319</v>
      </c>
      <c r="BN74">
        <v>1.88192</v>
      </c>
      <c r="BO74">
        <v>1.88373</v>
      </c>
      <c r="BP74">
        <v>1.88304</v>
      </c>
      <c r="BQ74">
        <v>1.88477</v>
      </c>
      <c r="BR74">
        <v>1.88225</v>
      </c>
      <c r="BS74" t="s">
        <v>208</v>
      </c>
      <c r="BT74" t="s">
        <v>17</v>
      </c>
      <c r="BU74" t="s">
        <v>17</v>
      </c>
      <c r="BV74" t="s">
        <v>17</v>
      </c>
      <c r="BW74" t="s">
        <v>209</v>
      </c>
      <c r="BX74" t="s">
        <v>210</v>
      </c>
      <c r="BY74" t="s">
        <v>211</v>
      </c>
      <c r="BZ74" t="s">
        <v>211</v>
      </c>
      <c r="CA74" t="s">
        <v>211</v>
      </c>
      <c r="CB74" t="s">
        <v>211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1338.66</v>
      </c>
      <c r="CJ74">
        <v>-0.582389</v>
      </c>
      <c r="CK74">
        <v>8.77674</v>
      </c>
      <c r="CL74">
        <v>12.0826</v>
      </c>
      <c r="CM74">
        <v>29.999</v>
      </c>
      <c r="CN74">
        <v>12.346</v>
      </c>
      <c r="CO74">
        <v>12.2812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9.0241</v>
      </c>
      <c r="CV74">
        <v>103.477</v>
      </c>
      <c r="CW74">
        <v>102.955</v>
      </c>
    </row>
    <row r="75" spans="1:101">
      <c r="A75">
        <v>61</v>
      </c>
      <c r="B75">
        <v>1546435973.9</v>
      </c>
      <c r="C75">
        <v>189.5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199</v>
      </c>
      <c r="J75" t="s">
        <v>200</v>
      </c>
      <c r="K75" t="s">
        <v>201</v>
      </c>
      <c r="L75" t="s">
        <v>202</v>
      </c>
      <c r="M75" t="s">
        <v>203</v>
      </c>
      <c r="N75" t="s">
        <v>204</v>
      </c>
      <c r="O75" t="s">
        <v>205</v>
      </c>
      <c r="Q75">
        <v>1546435973.9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87</v>
      </c>
      <c r="X75">
        <v>6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1546435973.9</v>
      </c>
      <c r="AH75">
        <v>401.884</v>
      </c>
      <c r="AI75">
        <v>400.322</v>
      </c>
      <c r="AJ75">
        <v>8.86048</v>
      </c>
      <c r="AK75">
        <v>4.25815</v>
      </c>
      <c r="AL75">
        <v>1398.97</v>
      </c>
      <c r="AM75">
        <v>98.4011</v>
      </c>
      <c r="AN75">
        <v>0.0234071</v>
      </c>
      <c r="AO75">
        <v>8.96528</v>
      </c>
      <c r="AP75">
        <v>998.122</v>
      </c>
      <c r="AQ75">
        <v>999.9</v>
      </c>
      <c r="AR75">
        <v>10012.5</v>
      </c>
      <c r="AS75">
        <v>0</v>
      </c>
      <c r="AT75">
        <v>0.219127</v>
      </c>
      <c r="AU75">
        <v>0</v>
      </c>
      <c r="AV75" t="s">
        <v>206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405.44626119403</v>
      </c>
      <c r="BE75">
        <v>-1.60465376943377</v>
      </c>
      <c r="BF75">
        <v>0.882353424714858</v>
      </c>
      <c r="BG75">
        <v>-1</v>
      </c>
      <c r="BH75">
        <v>0</v>
      </c>
      <c r="BI75">
        <v>0</v>
      </c>
      <c r="BJ75" t="s">
        <v>207</v>
      </c>
      <c r="BK75">
        <v>1.88475</v>
      </c>
      <c r="BL75">
        <v>1.8816</v>
      </c>
      <c r="BM75">
        <v>1.88316</v>
      </c>
      <c r="BN75">
        <v>1.8819</v>
      </c>
      <c r="BO75">
        <v>1.88373</v>
      </c>
      <c r="BP75">
        <v>1.88306</v>
      </c>
      <c r="BQ75">
        <v>1.88477</v>
      </c>
      <c r="BR75">
        <v>1.88226</v>
      </c>
      <c r="BS75" t="s">
        <v>208</v>
      </c>
      <c r="BT75" t="s">
        <v>17</v>
      </c>
      <c r="BU75" t="s">
        <v>17</v>
      </c>
      <c r="BV75" t="s">
        <v>17</v>
      </c>
      <c r="BW75" t="s">
        <v>209</v>
      </c>
      <c r="BX75" t="s">
        <v>210</v>
      </c>
      <c r="BY75" t="s">
        <v>211</v>
      </c>
      <c r="BZ75" t="s">
        <v>211</v>
      </c>
      <c r="CA75" t="s">
        <v>211</v>
      </c>
      <c r="CB75" t="s">
        <v>211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1337.54</v>
      </c>
      <c r="CJ75">
        <v>-0.580263</v>
      </c>
      <c r="CK75">
        <v>8.78149</v>
      </c>
      <c r="CL75">
        <v>12.0776</v>
      </c>
      <c r="CM75">
        <v>29.999</v>
      </c>
      <c r="CN75">
        <v>12.339</v>
      </c>
      <c r="CO75">
        <v>12.2754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9.0241</v>
      </c>
      <c r="CV75">
        <v>103.478</v>
      </c>
      <c r="CW75">
        <v>102.956</v>
      </c>
    </row>
    <row r="76" spans="1:101">
      <c r="A76">
        <v>62</v>
      </c>
      <c r="B76">
        <v>1546435976.4</v>
      </c>
      <c r="C76">
        <v>192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199</v>
      </c>
      <c r="J76" t="s">
        <v>200</v>
      </c>
      <c r="K76" t="s">
        <v>201</v>
      </c>
      <c r="L76" t="s">
        <v>202</v>
      </c>
      <c r="M76" t="s">
        <v>203</v>
      </c>
      <c r="N76" t="s">
        <v>204</v>
      </c>
      <c r="O76" t="s">
        <v>205</v>
      </c>
      <c r="Q76">
        <v>1546435976.4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93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1546435976.4</v>
      </c>
      <c r="AH76">
        <v>401.953</v>
      </c>
      <c r="AI76">
        <v>400.331</v>
      </c>
      <c r="AJ76">
        <v>8.90575</v>
      </c>
      <c r="AK76">
        <v>4.25567</v>
      </c>
      <c r="AL76">
        <v>1399.2</v>
      </c>
      <c r="AM76">
        <v>98.4005</v>
      </c>
      <c r="AN76">
        <v>0.022992</v>
      </c>
      <c r="AO76">
        <v>8.93811</v>
      </c>
      <c r="AP76">
        <v>997.961</v>
      </c>
      <c r="AQ76">
        <v>999.9</v>
      </c>
      <c r="AR76">
        <v>9993.75</v>
      </c>
      <c r="AS76">
        <v>0</v>
      </c>
      <c r="AT76">
        <v>0.219127</v>
      </c>
      <c r="AU76">
        <v>0</v>
      </c>
      <c r="AV76" t="s">
        <v>206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405.392082089552</v>
      </c>
      <c r="BE76">
        <v>-1.28377155682608</v>
      </c>
      <c r="BF76">
        <v>0.831771119211195</v>
      </c>
      <c r="BG76">
        <v>-1</v>
      </c>
      <c r="BH76">
        <v>0</v>
      </c>
      <c r="BI76">
        <v>0</v>
      </c>
      <c r="BJ76" t="s">
        <v>207</v>
      </c>
      <c r="BK76">
        <v>1.88473</v>
      </c>
      <c r="BL76">
        <v>1.88161</v>
      </c>
      <c r="BM76">
        <v>1.88316</v>
      </c>
      <c r="BN76">
        <v>1.88188</v>
      </c>
      <c r="BO76">
        <v>1.88372</v>
      </c>
      <c r="BP76">
        <v>1.88306</v>
      </c>
      <c r="BQ76">
        <v>1.88477</v>
      </c>
      <c r="BR76">
        <v>1.88229</v>
      </c>
      <c r="BS76" t="s">
        <v>208</v>
      </c>
      <c r="BT76" t="s">
        <v>17</v>
      </c>
      <c r="BU76" t="s">
        <v>17</v>
      </c>
      <c r="BV76" t="s">
        <v>17</v>
      </c>
      <c r="BW76" t="s">
        <v>209</v>
      </c>
      <c r="BX76" t="s">
        <v>210</v>
      </c>
      <c r="BY76" t="s">
        <v>211</v>
      </c>
      <c r="BZ76" t="s">
        <v>211</v>
      </c>
      <c r="CA76" t="s">
        <v>211</v>
      </c>
      <c r="CB76" t="s">
        <v>211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1332.93</v>
      </c>
      <c r="CJ76">
        <v>-0.546234</v>
      </c>
      <c r="CK76">
        <v>8.7875</v>
      </c>
      <c r="CL76">
        <v>12.0714</v>
      </c>
      <c r="CM76">
        <v>29.9989</v>
      </c>
      <c r="CN76">
        <v>12.3307</v>
      </c>
      <c r="CO76">
        <v>12.2686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9.0241</v>
      </c>
      <c r="CV76">
        <v>103.475</v>
      </c>
      <c r="CW76">
        <v>102.958</v>
      </c>
    </row>
    <row r="77" spans="1:101">
      <c r="A77">
        <v>63</v>
      </c>
      <c r="B77">
        <v>1546435978.5</v>
      </c>
      <c r="C77">
        <v>194.099999904633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199</v>
      </c>
      <c r="J77" t="s">
        <v>200</v>
      </c>
      <c r="K77" t="s">
        <v>201</v>
      </c>
      <c r="L77" t="s">
        <v>202</v>
      </c>
      <c r="M77" t="s">
        <v>203</v>
      </c>
      <c r="N77" t="s">
        <v>204</v>
      </c>
      <c r="O77" t="s">
        <v>205</v>
      </c>
      <c r="Q77">
        <v>1546435978.5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108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1546435978.5</v>
      </c>
      <c r="AH77">
        <v>402.015</v>
      </c>
      <c r="AI77">
        <v>400.335</v>
      </c>
      <c r="AJ77">
        <v>8.93978</v>
      </c>
      <c r="AK77">
        <v>4.25439</v>
      </c>
      <c r="AL77">
        <v>1399.06</v>
      </c>
      <c r="AM77">
        <v>98.3998</v>
      </c>
      <c r="AN77">
        <v>0.0229637</v>
      </c>
      <c r="AO77">
        <v>8.9243</v>
      </c>
      <c r="AP77">
        <v>997.907</v>
      </c>
      <c r="AQ77">
        <v>999.9</v>
      </c>
      <c r="AR77">
        <v>10005</v>
      </c>
      <c r="AS77">
        <v>0</v>
      </c>
      <c r="AT77">
        <v>0.219127</v>
      </c>
      <c r="AU77">
        <v>0</v>
      </c>
      <c r="AV77" t="s">
        <v>206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405.349694029851</v>
      </c>
      <c r="BE77">
        <v>-0.992769485861287</v>
      </c>
      <c r="BF77">
        <v>0.784184929335672</v>
      </c>
      <c r="BG77">
        <v>-1</v>
      </c>
      <c r="BH77">
        <v>0</v>
      </c>
      <c r="BI77">
        <v>0</v>
      </c>
      <c r="BJ77" t="s">
        <v>207</v>
      </c>
      <c r="BK77">
        <v>1.88473</v>
      </c>
      <c r="BL77">
        <v>1.88165</v>
      </c>
      <c r="BM77">
        <v>1.88315</v>
      </c>
      <c r="BN77">
        <v>1.8819</v>
      </c>
      <c r="BO77">
        <v>1.88371</v>
      </c>
      <c r="BP77">
        <v>1.88305</v>
      </c>
      <c r="BQ77">
        <v>1.88477</v>
      </c>
      <c r="BR77">
        <v>1.8823</v>
      </c>
      <c r="BS77" t="s">
        <v>208</v>
      </c>
      <c r="BT77" t="s">
        <v>17</v>
      </c>
      <c r="BU77" t="s">
        <v>17</v>
      </c>
      <c r="BV77" t="s">
        <v>17</v>
      </c>
      <c r="BW77" t="s">
        <v>209</v>
      </c>
      <c r="BX77" t="s">
        <v>210</v>
      </c>
      <c r="BY77" t="s">
        <v>211</v>
      </c>
      <c r="BZ77" t="s">
        <v>211</v>
      </c>
      <c r="CA77" t="s">
        <v>211</v>
      </c>
      <c r="CB77" t="s">
        <v>211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1321.75</v>
      </c>
      <c r="CJ77">
        <v>-0.537727</v>
      </c>
      <c r="CK77">
        <v>8.7924</v>
      </c>
      <c r="CL77">
        <v>12.0664</v>
      </c>
      <c r="CM77">
        <v>29.999</v>
      </c>
      <c r="CN77">
        <v>12.3241</v>
      </c>
      <c r="CO77">
        <v>12.2634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9.0241</v>
      </c>
      <c r="CV77">
        <v>103.475</v>
      </c>
      <c r="CW77">
        <v>102.959</v>
      </c>
    </row>
    <row r="78" spans="1:101">
      <c r="A78">
        <v>64</v>
      </c>
      <c r="B78">
        <v>1546435980.4</v>
      </c>
      <c r="C78">
        <v>196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199</v>
      </c>
      <c r="J78" t="s">
        <v>200</v>
      </c>
      <c r="K78" t="s">
        <v>201</v>
      </c>
      <c r="L78" t="s">
        <v>202</v>
      </c>
      <c r="M78" t="s">
        <v>203</v>
      </c>
      <c r="N78" t="s">
        <v>204</v>
      </c>
      <c r="O78" t="s">
        <v>205</v>
      </c>
      <c r="Q78">
        <v>1546435980.4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89</v>
      </c>
      <c r="X78">
        <v>6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1546435980.4</v>
      </c>
      <c r="AH78">
        <v>402.047</v>
      </c>
      <c r="AI78">
        <v>400.308</v>
      </c>
      <c r="AJ78">
        <v>8.9744</v>
      </c>
      <c r="AK78">
        <v>4.25255</v>
      </c>
      <c r="AL78">
        <v>1399.05</v>
      </c>
      <c r="AM78">
        <v>98.3999</v>
      </c>
      <c r="AN78">
        <v>0.0234597</v>
      </c>
      <c r="AO78">
        <v>8.91506</v>
      </c>
      <c r="AP78">
        <v>997.988</v>
      </c>
      <c r="AQ78">
        <v>999.9</v>
      </c>
      <c r="AR78">
        <v>10001.2</v>
      </c>
      <c r="AS78">
        <v>0</v>
      </c>
      <c r="AT78">
        <v>0.219127</v>
      </c>
      <c r="AU78">
        <v>0</v>
      </c>
      <c r="AV78" t="s">
        <v>206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405.299656716418</v>
      </c>
      <c r="BE78">
        <v>-0.595505172936632</v>
      </c>
      <c r="BF78">
        <v>0.718222142749365</v>
      </c>
      <c r="BG78">
        <v>-1</v>
      </c>
      <c r="BH78">
        <v>0</v>
      </c>
      <c r="BI78">
        <v>0</v>
      </c>
      <c r="BJ78" t="s">
        <v>207</v>
      </c>
      <c r="BK78">
        <v>1.88475</v>
      </c>
      <c r="BL78">
        <v>1.88166</v>
      </c>
      <c r="BM78">
        <v>1.88316</v>
      </c>
      <c r="BN78">
        <v>1.8819</v>
      </c>
      <c r="BO78">
        <v>1.88371</v>
      </c>
      <c r="BP78">
        <v>1.88307</v>
      </c>
      <c r="BQ78">
        <v>1.88477</v>
      </c>
      <c r="BR78">
        <v>1.88227</v>
      </c>
      <c r="BS78" t="s">
        <v>208</v>
      </c>
      <c r="BT78" t="s">
        <v>17</v>
      </c>
      <c r="BU78" t="s">
        <v>17</v>
      </c>
      <c r="BV78" t="s">
        <v>17</v>
      </c>
      <c r="BW78" t="s">
        <v>209</v>
      </c>
      <c r="BX78" t="s">
        <v>210</v>
      </c>
      <c r="BY78" t="s">
        <v>211</v>
      </c>
      <c r="BZ78" t="s">
        <v>211</v>
      </c>
      <c r="CA78" t="s">
        <v>211</v>
      </c>
      <c r="CB78" t="s">
        <v>211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1335.74</v>
      </c>
      <c r="CJ78">
        <v>-0.537727</v>
      </c>
      <c r="CK78">
        <v>8.79742</v>
      </c>
      <c r="CL78">
        <v>12.0614</v>
      </c>
      <c r="CM78">
        <v>29.9992</v>
      </c>
      <c r="CN78">
        <v>12.3178</v>
      </c>
      <c r="CO78">
        <v>12.2577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9.0241</v>
      </c>
      <c r="CV78">
        <v>103.476</v>
      </c>
      <c r="CW78">
        <v>102.96</v>
      </c>
    </row>
    <row r="79" spans="1:101">
      <c r="A79">
        <v>65</v>
      </c>
      <c r="B79">
        <v>1546435982.4</v>
      </c>
      <c r="C79">
        <v>198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199</v>
      </c>
      <c r="J79" t="s">
        <v>200</v>
      </c>
      <c r="K79" t="s">
        <v>201</v>
      </c>
      <c r="L79" t="s">
        <v>202</v>
      </c>
      <c r="M79" t="s">
        <v>203</v>
      </c>
      <c r="N79" t="s">
        <v>204</v>
      </c>
      <c r="O79" t="s">
        <v>205</v>
      </c>
      <c r="Q79">
        <v>1546435982.4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85</v>
      </c>
      <c r="X79">
        <v>6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1546435982.4</v>
      </c>
      <c r="AH79">
        <v>402.106</v>
      </c>
      <c r="AI79">
        <v>400.283</v>
      </c>
      <c r="AJ79">
        <v>8.99992</v>
      </c>
      <c r="AK79">
        <v>4.25128</v>
      </c>
      <c r="AL79">
        <v>1399.03</v>
      </c>
      <c r="AM79">
        <v>98.3986</v>
      </c>
      <c r="AN79">
        <v>0.0236944</v>
      </c>
      <c r="AO79">
        <v>8.89647</v>
      </c>
      <c r="AP79">
        <v>997.962</v>
      </c>
      <c r="AQ79">
        <v>999.9</v>
      </c>
      <c r="AR79">
        <v>10020</v>
      </c>
      <c r="AS79">
        <v>0</v>
      </c>
      <c r="AT79">
        <v>0.219127</v>
      </c>
      <c r="AU79">
        <v>0</v>
      </c>
      <c r="AV79" t="s">
        <v>206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405.261895522388</v>
      </c>
      <c r="BE79">
        <v>-0.248498244012548</v>
      </c>
      <c r="BF79">
        <v>0.658862330972095</v>
      </c>
      <c r="BG79">
        <v>-1</v>
      </c>
      <c r="BH79">
        <v>0</v>
      </c>
      <c r="BI79">
        <v>0</v>
      </c>
      <c r="BJ79" t="s">
        <v>207</v>
      </c>
      <c r="BK79">
        <v>1.88473</v>
      </c>
      <c r="BL79">
        <v>1.88165</v>
      </c>
      <c r="BM79">
        <v>1.88317</v>
      </c>
      <c r="BN79">
        <v>1.8819</v>
      </c>
      <c r="BO79">
        <v>1.8837</v>
      </c>
      <c r="BP79">
        <v>1.88307</v>
      </c>
      <c r="BQ79">
        <v>1.88477</v>
      </c>
      <c r="BR79">
        <v>1.88225</v>
      </c>
      <c r="BS79" t="s">
        <v>208</v>
      </c>
      <c r="BT79" t="s">
        <v>17</v>
      </c>
      <c r="BU79" t="s">
        <v>17</v>
      </c>
      <c r="BV79" t="s">
        <v>17</v>
      </c>
      <c r="BW79" t="s">
        <v>209</v>
      </c>
      <c r="BX79" t="s">
        <v>210</v>
      </c>
      <c r="BY79" t="s">
        <v>211</v>
      </c>
      <c r="BZ79" t="s">
        <v>211</v>
      </c>
      <c r="CA79" t="s">
        <v>211</v>
      </c>
      <c r="CB79" t="s">
        <v>211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1338.7</v>
      </c>
      <c r="CJ79">
        <v>-0.537728</v>
      </c>
      <c r="CK79">
        <v>8.80199</v>
      </c>
      <c r="CL79">
        <v>12.0565</v>
      </c>
      <c r="CM79">
        <v>29.9993</v>
      </c>
      <c r="CN79">
        <v>12.3115</v>
      </c>
      <c r="CO79">
        <v>12.2524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9.0241</v>
      </c>
      <c r="CV79">
        <v>103.477</v>
      </c>
      <c r="CW79">
        <v>102.96</v>
      </c>
    </row>
    <row r="80" spans="1:101">
      <c r="A80">
        <v>66</v>
      </c>
      <c r="B80">
        <v>1546435984.4</v>
      </c>
      <c r="C80">
        <v>200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199</v>
      </c>
      <c r="J80" t="s">
        <v>200</v>
      </c>
      <c r="K80" t="s">
        <v>201</v>
      </c>
      <c r="L80" t="s">
        <v>202</v>
      </c>
      <c r="M80" t="s">
        <v>203</v>
      </c>
      <c r="N80" t="s">
        <v>204</v>
      </c>
      <c r="O80" t="s">
        <v>205</v>
      </c>
      <c r="Q80">
        <v>1546435984.4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89</v>
      </c>
      <c r="X80">
        <v>6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1546435984.4</v>
      </c>
      <c r="AH80">
        <v>402.13</v>
      </c>
      <c r="AI80">
        <v>400.284</v>
      </c>
      <c r="AJ80">
        <v>9.02347</v>
      </c>
      <c r="AK80">
        <v>4.25025</v>
      </c>
      <c r="AL80">
        <v>1399.26</v>
      </c>
      <c r="AM80">
        <v>98.3988</v>
      </c>
      <c r="AN80">
        <v>0.0237847</v>
      </c>
      <c r="AO80">
        <v>8.88122</v>
      </c>
      <c r="AP80">
        <v>997.941</v>
      </c>
      <c r="AQ80">
        <v>999.9</v>
      </c>
      <c r="AR80">
        <v>9997.5</v>
      </c>
      <c r="AS80">
        <v>0</v>
      </c>
      <c r="AT80">
        <v>0.219127</v>
      </c>
      <c r="AU80">
        <v>0</v>
      </c>
      <c r="AV80" t="s">
        <v>206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405.224447761194</v>
      </c>
      <c r="BE80">
        <v>0.122133452055272</v>
      </c>
      <c r="BF80">
        <v>0.589434583196577</v>
      </c>
      <c r="BG80">
        <v>-1</v>
      </c>
      <c r="BH80">
        <v>0</v>
      </c>
      <c r="BI80">
        <v>0</v>
      </c>
      <c r="BJ80" t="s">
        <v>207</v>
      </c>
      <c r="BK80">
        <v>1.88471</v>
      </c>
      <c r="BL80">
        <v>1.88166</v>
      </c>
      <c r="BM80">
        <v>1.88317</v>
      </c>
      <c r="BN80">
        <v>1.88192</v>
      </c>
      <c r="BO80">
        <v>1.8837</v>
      </c>
      <c r="BP80">
        <v>1.88306</v>
      </c>
      <c r="BQ80">
        <v>1.88477</v>
      </c>
      <c r="BR80">
        <v>1.88225</v>
      </c>
      <c r="BS80" t="s">
        <v>208</v>
      </c>
      <c r="BT80" t="s">
        <v>17</v>
      </c>
      <c r="BU80" t="s">
        <v>17</v>
      </c>
      <c r="BV80" t="s">
        <v>17</v>
      </c>
      <c r="BW80" t="s">
        <v>209</v>
      </c>
      <c r="BX80" t="s">
        <v>210</v>
      </c>
      <c r="BY80" t="s">
        <v>211</v>
      </c>
      <c r="BZ80" t="s">
        <v>211</v>
      </c>
      <c r="CA80" t="s">
        <v>211</v>
      </c>
      <c r="CB80" t="s">
        <v>211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1335.69</v>
      </c>
      <c r="CJ80">
        <v>-0.544109</v>
      </c>
      <c r="CK80">
        <v>8.80607</v>
      </c>
      <c r="CL80">
        <v>12.0521</v>
      </c>
      <c r="CM80">
        <v>29.9993</v>
      </c>
      <c r="CN80">
        <v>12.3053</v>
      </c>
      <c r="CO80">
        <v>12.2477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9.0241</v>
      </c>
      <c r="CV80">
        <v>103.478</v>
      </c>
      <c r="CW80">
        <v>102.959</v>
      </c>
    </row>
    <row r="81" spans="1:101">
      <c r="A81">
        <v>67</v>
      </c>
      <c r="B81">
        <v>1546435986.5</v>
      </c>
      <c r="C81">
        <v>202.099999904633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199</v>
      </c>
      <c r="J81" t="s">
        <v>200</v>
      </c>
      <c r="K81" t="s">
        <v>201</v>
      </c>
      <c r="L81" t="s">
        <v>202</v>
      </c>
      <c r="M81" t="s">
        <v>203</v>
      </c>
      <c r="N81" t="s">
        <v>204</v>
      </c>
      <c r="O81" t="s">
        <v>205</v>
      </c>
      <c r="Q81">
        <v>1546435986.5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81</v>
      </c>
      <c r="X81">
        <v>6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1546435986.5</v>
      </c>
      <c r="AH81">
        <v>402.138</v>
      </c>
      <c r="AI81">
        <v>400.288</v>
      </c>
      <c r="AJ81">
        <v>9.05044</v>
      </c>
      <c r="AK81">
        <v>4.2485</v>
      </c>
      <c r="AL81">
        <v>1399.49</v>
      </c>
      <c r="AM81">
        <v>98.4003</v>
      </c>
      <c r="AN81">
        <v>0.0237905</v>
      </c>
      <c r="AO81">
        <v>8.87809</v>
      </c>
      <c r="AP81">
        <v>997.92</v>
      </c>
      <c r="AQ81">
        <v>999.9</v>
      </c>
      <c r="AR81">
        <v>9982.5</v>
      </c>
      <c r="AS81">
        <v>0</v>
      </c>
      <c r="AT81">
        <v>0.219127</v>
      </c>
      <c r="AU81">
        <v>0</v>
      </c>
      <c r="AV81" t="s">
        <v>206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405.186164179104</v>
      </c>
      <c r="BE81">
        <v>0.515827870741207</v>
      </c>
      <c r="BF81">
        <v>0.503284424407503</v>
      </c>
      <c r="BG81">
        <v>-1</v>
      </c>
      <c r="BH81">
        <v>0</v>
      </c>
      <c r="BI81">
        <v>0</v>
      </c>
      <c r="BJ81" t="s">
        <v>207</v>
      </c>
      <c r="BK81">
        <v>1.88471</v>
      </c>
      <c r="BL81">
        <v>1.88165</v>
      </c>
      <c r="BM81">
        <v>1.88318</v>
      </c>
      <c r="BN81">
        <v>1.88192</v>
      </c>
      <c r="BO81">
        <v>1.88371</v>
      </c>
      <c r="BP81">
        <v>1.88307</v>
      </c>
      <c r="BQ81">
        <v>1.88477</v>
      </c>
      <c r="BR81">
        <v>1.88226</v>
      </c>
      <c r="BS81" t="s">
        <v>208</v>
      </c>
      <c r="BT81" t="s">
        <v>17</v>
      </c>
      <c r="BU81" t="s">
        <v>17</v>
      </c>
      <c r="BV81" t="s">
        <v>17</v>
      </c>
      <c r="BW81" t="s">
        <v>209</v>
      </c>
      <c r="BX81" t="s">
        <v>210</v>
      </c>
      <c r="BY81" t="s">
        <v>211</v>
      </c>
      <c r="BZ81" t="s">
        <v>211</v>
      </c>
      <c r="CA81" t="s">
        <v>211</v>
      </c>
      <c r="CB81" t="s">
        <v>211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1342.22</v>
      </c>
      <c r="CJ81">
        <v>-0.544109</v>
      </c>
      <c r="CK81">
        <v>8.81065</v>
      </c>
      <c r="CL81">
        <v>12.0481</v>
      </c>
      <c r="CM81">
        <v>29.9993</v>
      </c>
      <c r="CN81">
        <v>12.2994</v>
      </c>
      <c r="CO81">
        <v>12.2433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9.0241</v>
      </c>
      <c r="CV81">
        <v>103.479</v>
      </c>
      <c r="CW81">
        <v>102.96</v>
      </c>
    </row>
    <row r="82" spans="1:101">
      <c r="A82">
        <v>68</v>
      </c>
      <c r="B82">
        <v>1546435988.5</v>
      </c>
      <c r="C82">
        <v>204.099999904633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199</v>
      </c>
      <c r="J82" t="s">
        <v>200</v>
      </c>
      <c r="K82" t="s">
        <v>201</v>
      </c>
      <c r="L82" t="s">
        <v>202</v>
      </c>
      <c r="M82" t="s">
        <v>203</v>
      </c>
      <c r="N82" t="s">
        <v>204</v>
      </c>
      <c r="O82" t="s">
        <v>205</v>
      </c>
      <c r="Q82">
        <v>1546435988.5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94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1546435988.5</v>
      </c>
      <c r="AH82">
        <v>402.192</v>
      </c>
      <c r="AI82">
        <v>400.286</v>
      </c>
      <c r="AJ82">
        <v>9.07252</v>
      </c>
      <c r="AK82">
        <v>4.24706</v>
      </c>
      <c r="AL82">
        <v>1398.62</v>
      </c>
      <c r="AM82">
        <v>98.4002</v>
      </c>
      <c r="AN82">
        <v>0.0233644</v>
      </c>
      <c r="AO82">
        <v>8.88485</v>
      </c>
      <c r="AP82">
        <v>997.784</v>
      </c>
      <c r="AQ82">
        <v>999.9</v>
      </c>
      <c r="AR82">
        <v>9993.75</v>
      </c>
      <c r="AS82">
        <v>0</v>
      </c>
      <c r="AT82">
        <v>0.219127</v>
      </c>
      <c r="AU82">
        <v>0</v>
      </c>
      <c r="AV82" t="s">
        <v>206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405.151970149254</v>
      </c>
      <c r="BE82">
        <v>0.911937400466329</v>
      </c>
      <c r="BF82">
        <v>0.410158795974076</v>
      </c>
      <c r="BG82">
        <v>-1</v>
      </c>
      <c r="BH82">
        <v>0</v>
      </c>
      <c r="BI82">
        <v>0</v>
      </c>
      <c r="BJ82" t="s">
        <v>207</v>
      </c>
      <c r="BK82">
        <v>1.88469</v>
      </c>
      <c r="BL82">
        <v>1.88165</v>
      </c>
      <c r="BM82">
        <v>1.88317</v>
      </c>
      <c r="BN82">
        <v>1.88191</v>
      </c>
      <c r="BO82">
        <v>1.88371</v>
      </c>
      <c r="BP82">
        <v>1.88306</v>
      </c>
      <c r="BQ82">
        <v>1.88477</v>
      </c>
      <c r="BR82">
        <v>1.88224</v>
      </c>
      <c r="BS82" t="s">
        <v>208</v>
      </c>
      <c r="BT82" t="s">
        <v>17</v>
      </c>
      <c r="BU82" t="s">
        <v>17</v>
      </c>
      <c r="BV82" t="s">
        <v>17</v>
      </c>
      <c r="BW82" t="s">
        <v>209</v>
      </c>
      <c r="BX82" t="s">
        <v>210</v>
      </c>
      <c r="BY82" t="s">
        <v>211</v>
      </c>
      <c r="BZ82" t="s">
        <v>211</v>
      </c>
      <c r="CA82" t="s">
        <v>211</v>
      </c>
      <c r="CB82" t="s">
        <v>211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1331.68</v>
      </c>
      <c r="CJ82">
        <v>-0.537729</v>
      </c>
      <c r="CK82">
        <v>8.81572</v>
      </c>
      <c r="CL82">
        <v>12.0438</v>
      </c>
      <c r="CM82">
        <v>29.9992</v>
      </c>
      <c r="CN82">
        <v>12.2937</v>
      </c>
      <c r="CO82">
        <v>12.2386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9.0241</v>
      </c>
      <c r="CV82">
        <v>103.479</v>
      </c>
      <c r="CW82">
        <v>102.961</v>
      </c>
    </row>
    <row r="83" spans="1:101">
      <c r="A83">
        <v>69</v>
      </c>
      <c r="B83">
        <v>1546435990.5</v>
      </c>
      <c r="C83">
        <v>206.099999904633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199</v>
      </c>
      <c r="J83" t="s">
        <v>200</v>
      </c>
      <c r="K83" t="s">
        <v>201</v>
      </c>
      <c r="L83" t="s">
        <v>202</v>
      </c>
      <c r="M83" t="s">
        <v>203</v>
      </c>
      <c r="N83" t="s">
        <v>204</v>
      </c>
      <c r="O83" t="s">
        <v>205</v>
      </c>
      <c r="Q83">
        <v>1546435990.5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96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1546435990.5</v>
      </c>
      <c r="AH83">
        <v>402.266</v>
      </c>
      <c r="AI83">
        <v>400.286</v>
      </c>
      <c r="AJ83">
        <v>9.08962</v>
      </c>
      <c r="AK83">
        <v>4.24578</v>
      </c>
      <c r="AL83">
        <v>1397.56</v>
      </c>
      <c r="AM83">
        <v>98.3996</v>
      </c>
      <c r="AN83">
        <v>0.0232082</v>
      </c>
      <c r="AO83">
        <v>8.88315</v>
      </c>
      <c r="AP83">
        <v>997.738</v>
      </c>
      <c r="AQ83">
        <v>999.9</v>
      </c>
      <c r="AR83">
        <v>9990</v>
      </c>
      <c r="AS83">
        <v>0</v>
      </c>
      <c r="AT83">
        <v>0.219127</v>
      </c>
      <c r="AU83">
        <v>0</v>
      </c>
      <c r="AV83" t="s">
        <v>206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405.147805970149</v>
      </c>
      <c r="BE83">
        <v>1.17559705995324</v>
      </c>
      <c r="BF83">
        <v>0.397712967029567</v>
      </c>
      <c r="BG83">
        <v>-1</v>
      </c>
      <c r="BH83">
        <v>0</v>
      </c>
      <c r="BI83">
        <v>0</v>
      </c>
      <c r="BJ83" t="s">
        <v>207</v>
      </c>
      <c r="BK83">
        <v>1.88469</v>
      </c>
      <c r="BL83">
        <v>1.88168</v>
      </c>
      <c r="BM83">
        <v>1.88317</v>
      </c>
      <c r="BN83">
        <v>1.88191</v>
      </c>
      <c r="BO83">
        <v>1.8837</v>
      </c>
      <c r="BP83">
        <v>1.88304</v>
      </c>
      <c r="BQ83">
        <v>1.88477</v>
      </c>
      <c r="BR83">
        <v>1.88224</v>
      </c>
      <c r="BS83" t="s">
        <v>208</v>
      </c>
      <c r="BT83" t="s">
        <v>17</v>
      </c>
      <c r="BU83" t="s">
        <v>17</v>
      </c>
      <c r="BV83" t="s">
        <v>17</v>
      </c>
      <c r="BW83" t="s">
        <v>209</v>
      </c>
      <c r="BX83" t="s">
        <v>210</v>
      </c>
      <c r="BY83" t="s">
        <v>211</v>
      </c>
      <c r="BZ83" t="s">
        <v>211</v>
      </c>
      <c r="CA83" t="s">
        <v>211</v>
      </c>
      <c r="CB83" t="s">
        <v>211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1329.34</v>
      </c>
      <c r="CJ83">
        <v>-0.537729</v>
      </c>
      <c r="CK83">
        <v>8.82078</v>
      </c>
      <c r="CL83">
        <v>12.0397</v>
      </c>
      <c r="CM83">
        <v>29.9993</v>
      </c>
      <c r="CN83">
        <v>12.2884</v>
      </c>
      <c r="CO83">
        <v>12.2339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9.0241</v>
      </c>
      <c r="CV83">
        <v>103.48</v>
      </c>
      <c r="CW83">
        <v>102.962</v>
      </c>
    </row>
    <row r="84" spans="1:101">
      <c r="A84">
        <v>70</v>
      </c>
      <c r="B84">
        <v>1546435992.5</v>
      </c>
      <c r="C84">
        <v>208.099999904633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199</v>
      </c>
      <c r="J84" t="s">
        <v>200</v>
      </c>
      <c r="K84" t="s">
        <v>201</v>
      </c>
      <c r="L84" t="s">
        <v>202</v>
      </c>
      <c r="M84" t="s">
        <v>203</v>
      </c>
      <c r="N84" t="s">
        <v>204</v>
      </c>
      <c r="O84" t="s">
        <v>205</v>
      </c>
      <c r="Q84">
        <v>1546435992.5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89</v>
      </c>
      <c r="X84">
        <v>6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1546435992.5</v>
      </c>
      <c r="AH84">
        <v>402.318</v>
      </c>
      <c r="AI84">
        <v>400.275</v>
      </c>
      <c r="AJ84">
        <v>9.1081</v>
      </c>
      <c r="AK84">
        <v>4.24409</v>
      </c>
      <c r="AL84">
        <v>1398.61</v>
      </c>
      <c r="AM84">
        <v>98.4</v>
      </c>
      <c r="AN84">
        <v>0.0233092</v>
      </c>
      <c r="AO84">
        <v>8.88331</v>
      </c>
      <c r="AP84">
        <v>997.797</v>
      </c>
      <c r="AQ84">
        <v>999.9</v>
      </c>
      <c r="AR84">
        <v>9986.25</v>
      </c>
      <c r="AS84">
        <v>0</v>
      </c>
      <c r="AT84">
        <v>0.219127</v>
      </c>
      <c r="AU84">
        <v>0</v>
      </c>
      <c r="AV84" t="s">
        <v>206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405.177529850746</v>
      </c>
      <c r="BE84">
        <v>1.27784332957604</v>
      </c>
      <c r="BF84">
        <v>0.419216730366741</v>
      </c>
      <c r="BG84">
        <v>-1</v>
      </c>
      <c r="BH84">
        <v>0</v>
      </c>
      <c r="BI84">
        <v>0</v>
      </c>
      <c r="BJ84" t="s">
        <v>207</v>
      </c>
      <c r="BK84">
        <v>1.88472</v>
      </c>
      <c r="BL84">
        <v>1.88167</v>
      </c>
      <c r="BM84">
        <v>1.88318</v>
      </c>
      <c r="BN84">
        <v>1.88193</v>
      </c>
      <c r="BO84">
        <v>1.88371</v>
      </c>
      <c r="BP84">
        <v>1.88307</v>
      </c>
      <c r="BQ84">
        <v>1.88477</v>
      </c>
      <c r="BR84">
        <v>1.88227</v>
      </c>
      <c r="BS84" t="s">
        <v>208</v>
      </c>
      <c r="BT84" t="s">
        <v>17</v>
      </c>
      <c r="BU84" t="s">
        <v>17</v>
      </c>
      <c r="BV84" t="s">
        <v>17</v>
      </c>
      <c r="BW84" t="s">
        <v>209</v>
      </c>
      <c r="BX84" t="s">
        <v>210</v>
      </c>
      <c r="BY84" t="s">
        <v>211</v>
      </c>
      <c r="BZ84" t="s">
        <v>211</v>
      </c>
      <c r="CA84" t="s">
        <v>211</v>
      </c>
      <c r="CB84" t="s">
        <v>211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1335.27</v>
      </c>
      <c r="CJ84">
        <v>-0.537729</v>
      </c>
      <c r="CK84">
        <v>8.82584</v>
      </c>
      <c r="CL84">
        <v>12.0357</v>
      </c>
      <c r="CM84">
        <v>29.9995</v>
      </c>
      <c r="CN84">
        <v>12.2827</v>
      </c>
      <c r="CO84">
        <v>12.2295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9.0241</v>
      </c>
      <c r="CV84">
        <v>103.481</v>
      </c>
      <c r="CW84">
        <v>102.962</v>
      </c>
    </row>
    <row r="85" spans="1:101">
      <c r="A85">
        <v>71</v>
      </c>
      <c r="B85">
        <v>1546435994.5</v>
      </c>
      <c r="C85">
        <v>210.099999904633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199</v>
      </c>
      <c r="J85" t="s">
        <v>200</v>
      </c>
      <c r="K85" t="s">
        <v>201</v>
      </c>
      <c r="L85" t="s">
        <v>202</v>
      </c>
      <c r="M85" t="s">
        <v>203</v>
      </c>
      <c r="N85" t="s">
        <v>204</v>
      </c>
      <c r="O85" t="s">
        <v>205</v>
      </c>
      <c r="Q85">
        <v>1546435994.5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92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1546435994.5</v>
      </c>
      <c r="AH85">
        <v>402.395</v>
      </c>
      <c r="AI85">
        <v>400.275</v>
      </c>
      <c r="AJ85">
        <v>9.12781</v>
      </c>
      <c r="AK85">
        <v>4.24318</v>
      </c>
      <c r="AL85">
        <v>1399.68</v>
      </c>
      <c r="AM85">
        <v>98.4003</v>
      </c>
      <c r="AN85">
        <v>0.0231131</v>
      </c>
      <c r="AO85">
        <v>8.90955</v>
      </c>
      <c r="AP85">
        <v>997.697</v>
      </c>
      <c r="AQ85">
        <v>999.9</v>
      </c>
      <c r="AR85">
        <v>9986.25</v>
      </c>
      <c r="AS85">
        <v>0</v>
      </c>
      <c r="AT85">
        <v>0.219127</v>
      </c>
      <c r="AU85">
        <v>0</v>
      </c>
      <c r="AV85" t="s">
        <v>206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405.217567164179</v>
      </c>
      <c r="BE85">
        <v>1.33717377678326</v>
      </c>
      <c r="BF85">
        <v>0.436580187839928</v>
      </c>
      <c r="BG85">
        <v>-1</v>
      </c>
      <c r="BH85">
        <v>0</v>
      </c>
      <c r="BI85">
        <v>0</v>
      </c>
      <c r="BJ85" t="s">
        <v>207</v>
      </c>
      <c r="BK85">
        <v>1.88475</v>
      </c>
      <c r="BL85">
        <v>1.88166</v>
      </c>
      <c r="BM85">
        <v>1.88318</v>
      </c>
      <c r="BN85">
        <v>1.88194</v>
      </c>
      <c r="BO85">
        <v>1.88371</v>
      </c>
      <c r="BP85">
        <v>1.88307</v>
      </c>
      <c r="BQ85">
        <v>1.88477</v>
      </c>
      <c r="BR85">
        <v>1.88229</v>
      </c>
      <c r="BS85" t="s">
        <v>208</v>
      </c>
      <c r="BT85" t="s">
        <v>17</v>
      </c>
      <c r="BU85" t="s">
        <v>17</v>
      </c>
      <c r="BV85" t="s">
        <v>17</v>
      </c>
      <c r="BW85" t="s">
        <v>209</v>
      </c>
      <c r="BX85" t="s">
        <v>210</v>
      </c>
      <c r="BY85" t="s">
        <v>211</v>
      </c>
      <c r="BZ85" t="s">
        <v>211</v>
      </c>
      <c r="CA85" t="s">
        <v>211</v>
      </c>
      <c r="CB85" t="s">
        <v>211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1334.07</v>
      </c>
      <c r="CJ85">
        <v>-0.53773</v>
      </c>
      <c r="CK85">
        <v>8.83098</v>
      </c>
      <c r="CL85">
        <v>12.032</v>
      </c>
      <c r="CM85">
        <v>29.9997</v>
      </c>
      <c r="CN85">
        <v>12.2771</v>
      </c>
      <c r="CO85">
        <v>12.2255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9.0241</v>
      </c>
      <c r="CV85">
        <v>103.481</v>
      </c>
      <c r="CW85">
        <v>102.963</v>
      </c>
    </row>
    <row r="86" spans="1:101">
      <c r="A86">
        <v>72</v>
      </c>
      <c r="B86">
        <v>1546435996.5</v>
      </c>
      <c r="C86">
        <v>212.099999904633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199</v>
      </c>
      <c r="J86" t="s">
        <v>200</v>
      </c>
      <c r="K86" t="s">
        <v>201</v>
      </c>
      <c r="L86" t="s">
        <v>202</v>
      </c>
      <c r="M86" t="s">
        <v>203</v>
      </c>
      <c r="N86" t="s">
        <v>204</v>
      </c>
      <c r="O86" t="s">
        <v>205</v>
      </c>
      <c r="Q86">
        <v>1546435996.5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78</v>
      </c>
      <c r="X86">
        <v>6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1546435996.5</v>
      </c>
      <c r="AH86">
        <v>402.483</v>
      </c>
      <c r="AI86">
        <v>400.279</v>
      </c>
      <c r="AJ86">
        <v>9.14115</v>
      </c>
      <c r="AK86">
        <v>4.24234</v>
      </c>
      <c r="AL86">
        <v>1399.34</v>
      </c>
      <c r="AM86">
        <v>98.4004</v>
      </c>
      <c r="AN86">
        <v>0.0231915</v>
      </c>
      <c r="AO86">
        <v>8.91249</v>
      </c>
      <c r="AP86">
        <v>997.716</v>
      </c>
      <c r="AQ86">
        <v>999.9</v>
      </c>
      <c r="AR86">
        <v>10005</v>
      </c>
      <c r="AS86">
        <v>0</v>
      </c>
      <c r="AT86">
        <v>0.219127</v>
      </c>
      <c r="AU86">
        <v>0</v>
      </c>
      <c r="AV86" t="s">
        <v>206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405.260671641791</v>
      </c>
      <c r="BE86">
        <v>1.39171136526517</v>
      </c>
      <c r="BF86">
        <v>0.453100690205244</v>
      </c>
      <c r="BG86">
        <v>-1</v>
      </c>
      <c r="BH86">
        <v>0</v>
      </c>
      <c r="BI86">
        <v>0</v>
      </c>
      <c r="BJ86" t="s">
        <v>207</v>
      </c>
      <c r="BK86">
        <v>1.88475</v>
      </c>
      <c r="BL86">
        <v>1.88167</v>
      </c>
      <c r="BM86">
        <v>1.88318</v>
      </c>
      <c r="BN86">
        <v>1.88192</v>
      </c>
      <c r="BO86">
        <v>1.88371</v>
      </c>
      <c r="BP86">
        <v>1.88305</v>
      </c>
      <c r="BQ86">
        <v>1.88477</v>
      </c>
      <c r="BR86">
        <v>1.8823</v>
      </c>
      <c r="BS86" t="s">
        <v>208</v>
      </c>
      <c r="BT86" t="s">
        <v>17</v>
      </c>
      <c r="BU86" t="s">
        <v>17</v>
      </c>
      <c r="BV86" t="s">
        <v>17</v>
      </c>
      <c r="BW86" t="s">
        <v>209</v>
      </c>
      <c r="BX86" t="s">
        <v>210</v>
      </c>
      <c r="BY86" t="s">
        <v>211</v>
      </c>
      <c r="BZ86" t="s">
        <v>211</v>
      </c>
      <c r="CA86" t="s">
        <v>211</v>
      </c>
      <c r="CB86" t="s">
        <v>211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1344.6</v>
      </c>
      <c r="CJ86">
        <v>-0.53773</v>
      </c>
      <c r="CK86">
        <v>8.83615</v>
      </c>
      <c r="CL86">
        <v>12.0286</v>
      </c>
      <c r="CM86">
        <v>29.9997</v>
      </c>
      <c r="CN86">
        <v>12.2721</v>
      </c>
      <c r="CO86">
        <v>12.2214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9.0241</v>
      </c>
      <c r="CV86">
        <v>103.481</v>
      </c>
      <c r="CW86">
        <v>102.964</v>
      </c>
    </row>
    <row r="87" spans="1:101">
      <c r="A87">
        <v>73</v>
      </c>
      <c r="B87">
        <v>1546435998.5</v>
      </c>
      <c r="C87">
        <v>214.099999904633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199</v>
      </c>
      <c r="J87" t="s">
        <v>200</v>
      </c>
      <c r="K87" t="s">
        <v>201</v>
      </c>
      <c r="L87" t="s">
        <v>202</v>
      </c>
      <c r="M87" t="s">
        <v>203</v>
      </c>
      <c r="N87" t="s">
        <v>204</v>
      </c>
      <c r="O87" t="s">
        <v>205</v>
      </c>
      <c r="Q87">
        <v>1546435998.5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68</v>
      </c>
      <c r="X87">
        <v>5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1546435998.5</v>
      </c>
      <c r="AH87">
        <v>402.491</v>
      </c>
      <c r="AI87">
        <v>400.277</v>
      </c>
      <c r="AJ87">
        <v>9.15521</v>
      </c>
      <c r="AK87">
        <v>4.24063</v>
      </c>
      <c r="AL87">
        <v>1399.35</v>
      </c>
      <c r="AM87">
        <v>98.4</v>
      </c>
      <c r="AN87">
        <v>0.0233176</v>
      </c>
      <c r="AO87">
        <v>8.88078</v>
      </c>
      <c r="AP87">
        <v>997.826</v>
      </c>
      <c r="AQ87">
        <v>999.9</v>
      </c>
      <c r="AR87">
        <v>10004.4</v>
      </c>
      <c r="AS87">
        <v>0</v>
      </c>
      <c r="AT87">
        <v>0.219127</v>
      </c>
      <c r="AU87">
        <v>0</v>
      </c>
      <c r="AV87" t="s">
        <v>206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405.306380597015</v>
      </c>
      <c r="BE87">
        <v>1.43780932072135</v>
      </c>
      <c r="BF87">
        <v>0.467402999670665</v>
      </c>
      <c r="BG87">
        <v>-1</v>
      </c>
      <c r="BH87">
        <v>0</v>
      </c>
      <c r="BI87">
        <v>0</v>
      </c>
      <c r="BJ87" t="s">
        <v>207</v>
      </c>
      <c r="BK87">
        <v>1.88475</v>
      </c>
      <c r="BL87">
        <v>1.88167</v>
      </c>
      <c r="BM87">
        <v>1.8832</v>
      </c>
      <c r="BN87">
        <v>1.88191</v>
      </c>
      <c r="BO87">
        <v>1.88374</v>
      </c>
      <c r="BP87">
        <v>1.88305</v>
      </c>
      <c r="BQ87">
        <v>1.88478</v>
      </c>
      <c r="BR87">
        <v>1.8823</v>
      </c>
      <c r="BS87" t="s">
        <v>208</v>
      </c>
      <c r="BT87" t="s">
        <v>17</v>
      </c>
      <c r="BU87" t="s">
        <v>17</v>
      </c>
      <c r="BV87" t="s">
        <v>17</v>
      </c>
      <c r="BW87" t="s">
        <v>209</v>
      </c>
      <c r="BX87" t="s">
        <v>210</v>
      </c>
      <c r="BY87" t="s">
        <v>211</v>
      </c>
      <c r="BZ87" t="s">
        <v>211</v>
      </c>
      <c r="CA87" t="s">
        <v>211</v>
      </c>
      <c r="CB87" t="s">
        <v>211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1351.72</v>
      </c>
      <c r="CJ87">
        <v>-0.53773</v>
      </c>
      <c r="CK87">
        <v>8.84132</v>
      </c>
      <c r="CL87">
        <v>12.0252</v>
      </c>
      <c r="CM87">
        <v>29.9996</v>
      </c>
      <c r="CN87">
        <v>12.2671</v>
      </c>
      <c r="CO87">
        <v>12.2173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9.0241</v>
      </c>
      <c r="CV87">
        <v>103.482</v>
      </c>
      <c r="CW87">
        <v>102.964</v>
      </c>
    </row>
    <row r="88" spans="1:101">
      <c r="A88">
        <v>74</v>
      </c>
      <c r="B88">
        <v>1546436000.5</v>
      </c>
      <c r="C88">
        <v>216.099999904633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199</v>
      </c>
      <c r="J88" t="s">
        <v>200</v>
      </c>
      <c r="K88" t="s">
        <v>201</v>
      </c>
      <c r="L88" t="s">
        <v>202</v>
      </c>
      <c r="M88" t="s">
        <v>203</v>
      </c>
      <c r="N88" t="s">
        <v>204</v>
      </c>
      <c r="O88" t="s">
        <v>205</v>
      </c>
      <c r="Q88">
        <v>1546436000.5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90</v>
      </c>
      <c r="X88">
        <v>6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1546436000.5</v>
      </c>
      <c r="AH88">
        <v>402.509</v>
      </c>
      <c r="AI88">
        <v>400.234</v>
      </c>
      <c r="AJ88">
        <v>9.1729</v>
      </c>
      <c r="AK88">
        <v>4.23883</v>
      </c>
      <c r="AL88">
        <v>1399.44</v>
      </c>
      <c r="AM88">
        <v>98.4004</v>
      </c>
      <c r="AN88">
        <v>0.02323</v>
      </c>
      <c r="AO88">
        <v>8.87495</v>
      </c>
      <c r="AP88">
        <v>997.827</v>
      </c>
      <c r="AQ88">
        <v>999.9</v>
      </c>
      <c r="AR88">
        <v>9989.38</v>
      </c>
      <c r="AS88">
        <v>0</v>
      </c>
      <c r="AT88">
        <v>0.219127</v>
      </c>
      <c r="AU88">
        <v>0</v>
      </c>
      <c r="AV88" t="s">
        <v>206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405.353492537313</v>
      </c>
      <c r="BE88">
        <v>1.47145848874117</v>
      </c>
      <c r="BF88">
        <v>0.477890244475866</v>
      </c>
      <c r="BG88">
        <v>-1</v>
      </c>
      <c r="BH88">
        <v>0</v>
      </c>
      <c r="BI88">
        <v>0</v>
      </c>
      <c r="BJ88" t="s">
        <v>207</v>
      </c>
      <c r="BK88">
        <v>1.88476</v>
      </c>
      <c r="BL88">
        <v>1.88166</v>
      </c>
      <c r="BM88">
        <v>1.8832</v>
      </c>
      <c r="BN88">
        <v>1.8819</v>
      </c>
      <c r="BO88">
        <v>1.88375</v>
      </c>
      <c r="BP88">
        <v>1.88304</v>
      </c>
      <c r="BQ88">
        <v>1.88479</v>
      </c>
      <c r="BR88">
        <v>1.8823</v>
      </c>
      <c r="BS88" t="s">
        <v>208</v>
      </c>
      <c r="BT88" t="s">
        <v>17</v>
      </c>
      <c r="BU88" t="s">
        <v>17</v>
      </c>
      <c r="BV88" t="s">
        <v>17</v>
      </c>
      <c r="BW88" t="s">
        <v>209</v>
      </c>
      <c r="BX88" t="s">
        <v>210</v>
      </c>
      <c r="BY88" t="s">
        <v>211</v>
      </c>
      <c r="BZ88" t="s">
        <v>211</v>
      </c>
      <c r="CA88" t="s">
        <v>211</v>
      </c>
      <c r="CB88" t="s">
        <v>211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1335.12</v>
      </c>
      <c r="CJ88">
        <v>-0.53773</v>
      </c>
      <c r="CK88">
        <v>8.84628</v>
      </c>
      <c r="CL88">
        <v>12.0218</v>
      </c>
      <c r="CM88">
        <v>29.9997</v>
      </c>
      <c r="CN88">
        <v>12.2621</v>
      </c>
      <c r="CO88">
        <v>12.2136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9.0241</v>
      </c>
      <c r="CV88">
        <v>103.483</v>
      </c>
      <c r="CW88">
        <v>102.963</v>
      </c>
    </row>
    <row r="89" spans="1:101">
      <c r="A89">
        <v>75</v>
      </c>
      <c r="B89">
        <v>1546436002.5</v>
      </c>
      <c r="C89">
        <v>218.099999904633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199</v>
      </c>
      <c r="J89" t="s">
        <v>200</v>
      </c>
      <c r="K89" t="s">
        <v>201</v>
      </c>
      <c r="L89" t="s">
        <v>202</v>
      </c>
      <c r="M89" t="s">
        <v>203</v>
      </c>
      <c r="N89" t="s">
        <v>204</v>
      </c>
      <c r="O89" t="s">
        <v>205</v>
      </c>
      <c r="Q89">
        <v>1546436002.5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101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1546436002.5</v>
      </c>
      <c r="AH89">
        <v>402.612</v>
      </c>
      <c r="AI89">
        <v>400.191</v>
      </c>
      <c r="AJ89">
        <v>9.18836</v>
      </c>
      <c r="AK89">
        <v>4.23789</v>
      </c>
      <c r="AL89">
        <v>1399.46</v>
      </c>
      <c r="AM89">
        <v>98.4008</v>
      </c>
      <c r="AN89">
        <v>0.0232998</v>
      </c>
      <c r="AO89">
        <v>8.88248</v>
      </c>
      <c r="AP89">
        <v>997.832</v>
      </c>
      <c r="AQ89">
        <v>999.9</v>
      </c>
      <c r="AR89">
        <v>9990</v>
      </c>
      <c r="AS89">
        <v>0</v>
      </c>
      <c r="AT89">
        <v>0.219127</v>
      </c>
      <c r="AU89">
        <v>0</v>
      </c>
      <c r="AV89" t="s">
        <v>206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405.402597014925</v>
      </c>
      <c r="BE89">
        <v>1.49818924109526</v>
      </c>
      <c r="BF89">
        <v>0.486457390556367</v>
      </c>
      <c r="BG89">
        <v>-1</v>
      </c>
      <c r="BH89">
        <v>0</v>
      </c>
      <c r="BI89">
        <v>0</v>
      </c>
      <c r="BJ89" t="s">
        <v>207</v>
      </c>
      <c r="BK89">
        <v>1.88475</v>
      </c>
      <c r="BL89">
        <v>1.88163</v>
      </c>
      <c r="BM89">
        <v>1.88318</v>
      </c>
      <c r="BN89">
        <v>1.88189</v>
      </c>
      <c r="BO89">
        <v>1.88375</v>
      </c>
      <c r="BP89">
        <v>1.88306</v>
      </c>
      <c r="BQ89">
        <v>1.88478</v>
      </c>
      <c r="BR89">
        <v>1.88228</v>
      </c>
      <c r="BS89" t="s">
        <v>208</v>
      </c>
      <c r="BT89" t="s">
        <v>17</v>
      </c>
      <c r="BU89" t="s">
        <v>17</v>
      </c>
      <c r="BV89" t="s">
        <v>17</v>
      </c>
      <c r="BW89" t="s">
        <v>209</v>
      </c>
      <c r="BX89" t="s">
        <v>210</v>
      </c>
      <c r="BY89" t="s">
        <v>211</v>
      </c>
      <c r="BZ89" t="s">
        <v>211</v>
      </c>
      <c r="CA89" t="s">
        <v>211</v>
      </c>
      <c r="CB89" t="s">
        <v>211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1327.35</v>
      </c>
      <c r="CJ89">
        <v>-0.537731</v>
      </c>
      <c r="CK89">
        <v>8.85046</v>
      </c>
      <c r="CL89">
        <v>12.0187</v>
      </c>
      <c r="CM89">
        <v>29.9997</v>
      </c>
      <c r="CN89">
        <v>12.2571</v>
      </c>
      <c r="CO89">
        <v>12.2102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9.0241</v>
      </c>
      <c r="CV89">
        <v>103.483</v>
      </c>
      <c r="CW89">
        <v>102.963</v>
      </c>
    </row>
    <row r="90" spans="1:101">
      <c r="A90">
        <v>76</v>
      </c>
      <c r="B90">
        <v>1546436004.5</v>
      </c>
      <c r="C90">
        <v>220.099999904633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199</v>
      </c>
      <c r="J90" t="s">
        <v>200</v>
      </c>
      <c r="K90" t="s">
        <v>201</v>
      </c>
      <c r="L90" t="s">
        <v>202</v>
      </c>
      <c r="M90" t="s">
        <v>203</v>
      </c>
      <c r="N90" t="s">
        <v>204</v>
      </c>
      <c r="O90" t="s">
        <v>205</v>
      </c>
      <c r="Q90">
        <v>1546436004.5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93</v>
      </c>
      <c r="X90">
        <v>7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1546436004.5</v>
      </c>
      <c r="AH90">
        <v>402.745</v>
      </c>
      <c r="AI90">
        <v>400.243</v>
      </c>
      <c r="AJ90">
        <v>9.20079</v>
      </c>
      <c r="AK90">
        <v>4.23699</v>
      </c>
      <c r="AL90">
        <v>1399.4</v>
      </c>
      <c r="AM90">
        <v>98.4011</v>
      </c>
      <c r="AN90">
        <v>0.0234321</v>
      </c>
      <c r="AO90">
        <v>8.87017</v>
      </c>
      <c r="AP90">
        <v>997.872</v>
      </c>
      <c r="AQ90">
        <v>999.9</v>
      </c>
      <c r="AR90">
        <v>9997.5</v>
      </c>
      <c r="AS90">
        <v>0</v>
      </c>
      <c r="AT90">
        <v>0.219127</v>
      </c>
      <c r="AU90">
        <v>0</v>
      </c>
      <c r="AV90" t="s">
        <v>206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405.454701492537</v>
      </c>
      <c r="BE90">
        <v>1.52876802311583</v>
      </c>
      <c r="BF90">
        <v>0.496610091052413</v>
      </c>
      <c r="BG90">
        <v>-1</v>
      </c>
      <c r="BH90">
        <v>0</v>
      </c>
      <c r="BI90">
        <v>0</v>
      </c>
      <c r="BJ90" t="s">
        <v>207</v>
      </c>
      <c r="BK90">
        <v>1.88475</v>
      </c>
      <c r="BL90">
        <v>1.88162</v>
      </c>
      <c r="BM90">
        <v>1.88317</v>
      </c>
      <c r="BN90">
        <v>1.8819</v>
      </c>
      <c r="BO90">
        <v>1.88375</v>
      </c>
      <c r="BP90">
        <v>1.88307</v>
      </c>
      <c r="BQ90">
        <v>1.88477</v>
      </c>
      <c r="BR90">
        <v>1.88226</v>
      </c>
      <c r="BS90" t="s">
        <v>208</v>
      </c>
      <c r="BT90" t="s">
        <v>17</v>
      </c>
      <c r="BU90" t="s">
        <v>17</v>
      </c>
      <c r="BV90" t="s">
        <v>17</v>
      </c>
      <c r="BW90" t="s">
        <v>209</v>
      </c>
      <c r="BX90" t="s">
        <v>210</v>
      </c>
      <c r="BY90" t="s">
        <v>211</v>
      </c>
      <c r="BZ90" t="s">
        <v>211</v>
      </c>
      <c r="CA90" t="s">
        <v>211</v>
      </c>
      <c r="CB90" t="s">
        <v>211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1332.86</v>
      </c>
      <c r="CJ90">
        <v>-0.539858</v>
      </c>
      <c r="CK90">
        <v>8.8548</v>
      </c>
      <c r="CL90">
        <v>12.0156</v>
      </c>
      <c r="CM90">
        <v>29.9998</v>
      </c>
      <c r="CN90">
        <v>12.2521</v>
      </c>
      <c r="CO90">
        <v>12.2067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9.0241</v>
      </c>
      <c r="CV90">
        <v>103.483</v>
      </c>
      <c r="CW90">
        <v>102.964</v>
      </c>
    </row>
    <row r="91" spans="1:101">
      <c r="A91">
        <v>77</v>
      </c>
      <c r="B91">
        <v>1546436006.5</v>
      </c>
      <c r="C91">
        <v>222.099999904633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199</v>
      </c>
      <c r="J91" t="s">
        <v>200</v>
      </c>
      <c r="K91" t="s">
        <v>201</v>
      </c>
      <c r="L91" t="s">
        <v>202</v>
      </c>
      <c r="M91" t="s">
        <v>203</v>
      </c>
      <c r="N91" t="s">
        <v>204</v>
      </c>
      <c r="O91" t="s">
        <v>205</v>
      </c>
      <c r="Q91">
        <v>1546436006.5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99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1546436006.5</v>
      </c>
      <c r="AH91">
        <v>402.767</v>
      </c>
      <c r="AI91">
        <v>400.263</v>
      </c>
      <c r="AJ91">
        <v>9.21513</v>
      </c>
      <c r="AK91">
        <v>4.23547</v>
      </c>
      <c r="AL91">
        <v>1399.22</v>
      </c>
      <c r="AM91">
        <v>98.4006</v>
      </c>
      <c r="AN91">
        <v>0.0234816</v>
      </c>
      <c r="AO91">
        <v>8.86547</v>
      </c>
      <c r="AP91">
        <v>997.92</v>
      </c>
      <c r="AQ91">
        <v>999.9</v>
      </c>
      <c r="AR91">
        <v>9993.75</v>
      </c>
      <c r="AS91">
        <v>0</v>
      </c>
      <c r="AT91">
        <v>0.219127</v>
      </c>
      <c r="AU91">
        <v>0</v>
      </c>
      <c r="AV91" t="s">
        <v>206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405.508820895522</v>
      </c>
      <c r="BE91">
        <v>1.56517762042564</v>
      </c>
      <c r="BF91">
        <v>0.508854388619287</v>
      </c>
      <c r="BG91">
        <v>-1</v>
      </c>
      <c r="BH91">
        <v>0</v>
      </c>
      <c r="BI91">
        <v>0</v>
      </c>
      <c r="BJ91" t="s">
        <v>207</v>
      </c>
      <c r="BK91">
        <v>1.88475</v>
      </c>
      <c r="BL91">
        <v>1.88162</v>
      </c>
      <c r="BM91">
        <v>1.88319</v>
      </c>
      <c r="BN91">
        <v>1.88188</v>
      </c>
      <c r="BO91">
        <v>1.88374</v>
      </c>
      <c r="BP91">
        <v>1.88307</v>
      </c>
      <c r="BQ91">
        <v>1.88477</v>
      </c>
      <c r="BR91">
        <v>1.88225</v>
      </c>
      <c r="BS91" t="s">
        <v>208</v>
      </c>
      <c r="BT91" t="s">
        <v>17</v>
      </c>
      <c r="BU91" t="s">
        <v>17</v>
      </c>
      <c r="BV91" t="s">
        <v>17</v>
      </c>
      <c r="BW91" t="s">
        <v>209</v>
      </c>
      <c r="BX91" t="s">
        <v>210</v>
      </c>
      <c r="BY91" t="s">
        <v>211</v>
      </c>
      <c r="BZ91" t="s">
        <v>211</v>
      </c>
      <c r="CA91" t="s">
        <v>211</v>
      </c>
      <c r="CB91" t="s">
        <v>211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1328.77</v>
      </c>
      <c r="CJ91">
        <v>-0.548365</v>
      </c>
      <c r="CK91">
        <v>8.85985</v>
      </c>
      <c r="CL91">
        <v>12.0125</v>
      </c>
      <c r="CM91">
        <v>29.9997</v>
      </c>
      <c r="CN91">
        <v>12.2477</v>
      </c>
      <c r="CO91">
        <v>12.2033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9.0241</v>
      </c>
      <c r="CV91">
        <v>103.483</v>
      </c>
      <c r="CW91">
        <v>102.964</v>
      </c>
    </row>
    <row r="92" spans="1:101">
      <c r="A92">
        <v>78</v>
      </c>
      <c r="B92">
        <v>1546436008.5</v>
      </c>
      <c r="C92">
        <v>224.099999904633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199</v>
      </c>
      <c r="J92" t="s">
        <v>200</v>
      </c>
      <c r="K92" t="s">
        <v>201</v>
      </c>
      <c r="L92" t="s">
        <v>202</v>
      </c>
      <c r="M92" t="s">
        <v>203</v>
      </c>
      <c r="N92" t="s">
        <v>204</v>
      </c>
      <c r="O92" t="s">
        <v>205</v>
      </c>
      <c r="Q92">
        <v>1546436008.5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92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1546436008.5</v>
      </c>
      <c r="AH92">
        <v>402.76</v>
      </c>
      <c r="AI92">
        <v>400.217</v>
      </c>
      <c r="AJ92">
        <v>9.23205</v>
      </c>
      <c r="AK92">
        <v>4.23386</v>
      </c>
      <c r="AL92">
        <v>1399.21</v>
      </c>
      <c r="AM92">
        <v>98.4002</v>
      </c>
      <c r="AN92">
        <v>0.023504</v>
      </c>
      <c r="AO92">
        <v>8.88689</v>
      </c>
      <c r="AP92">
        <v>997.971</v>
      </c>
      <c r="AQ92">
        <v>999.9</v>
      </c>
      <c r="AR92">
        <v>10001.2</v>
      </c>
      <c r="AS92">
        <v>0</v>
      </c>
      <c r="AT92">
        <v>0.219127</v>
      </c>
      <c r="AU92">
        <v>0</v>
      </c>
      <c r="AV92" t="s">
        <v>206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405.562097014925</v>
      </c>
      <c r="BE92">
        <v>1.59282341581252</v>
      </c>
      <c r="BF92">
        <v>0.517819522374622</v>
      </c>
      <c r="BG92">
        <v>-1</v>
      </c>
      <c r="BH92">
        <v>0</v>
      </c>
      <c r="BI92">
        <v>0</v>
      </c>
      <c r="BJ92" t="s">
        <v>207</v>
      </c>
      <c r="BK92">
        <v>1.88474</v>
      </c>
      <c r="BL92">
        <v>1.88163</v>
      </c>
      <c r="BM92">
        <v>1.8832</v>
      </c>
      <c r="BN92">
        <v>1.88189</v>
      </c>
      <c r="BO92">
        <v>1.88374</v>
      </c>
      <c r="BP92">
        <v>1.88307</v>
      </c>
      <c r="BQ92">
        <v>1.88478</v>
      </c>
      <c r="BR92">
        <v>1.88225</v>
      </c>
      <c r="BS92" t="s">
        <v>208</v>
      </c>
      <c r="BT92" t="s">
        <v>17</v>
      </c>
      <c r="BU92" t="s">
        <v>17</v>
      </c>
      <c r="BV92" t="s">
        <v>17</v>
      </c>
      <c r="BW92" t="s">
        <v>209</v>
      </c>
      <c r="BX92" t="s">
        <v>210</v>
      </c>
      <c r="BY92" t="s">
        <v>211</v>
      </c>
      <c r="BZ92" t="s">
        <v>211</v>
      </c>
      <c r="CA92" t="s">
        <v>211</v>
      </c>
      <c r="CB92" t="s">
        <v>211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1333.57</v>
      </c>
      <c r="CJ92">
        <v>-0.56538</v>
      </c>
      <c r="CK92">
        <v>8.86501</v>
      </c>
      <c r="CL92">
        <v>12.01</v>
      </c>
      <c r="CM92">
        <v>29.9996</v>
      </c>
      <c r="CN92">
        <v>12.2433</v>
      </c>
      <c r="CO92">
        <v>12.2002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9.0241</v>
      </c>
      <c r="CV92">
        <v>103.486</v>
      </c>
      <c r="CW92">
        <v>102.964</v>
      </c>
    </row>
    <row r="93" spans="1:101">
      <c r="A93">
        <v>79</v>
      </c>
      <c r="B93">
        <v>1546436010.5</v>
      </c>
      <c r="C93">
        <v>226.099999904633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199</v>
      </c>
      <c r="J93" t="s">
        <v>200</v>
      </c>
      <c r="K93" t="s">
        <v>201</v>
      </c>
      <c r="L93" t="s">
        <v>202</v>
      </c>
      <c r="M93" t="s">
        <v>203</v>
      </c>
      <c r="N93" t="s">
        <v>204</v>
      </c>
      <c r="O93" t="s">
        <v>205</v>
      </c>
      <c r="Q93">
        <v>1546436010.5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87</v>
      </c>
      <c r="X93">
        <v>6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1546436010.5</v>
      </c>
      <c r="AH93">
        <v>402.861</v>
      </c>
      <c r="AI93">
        <v>400.233</v>
      </c>
      <c r="AJ93">
        <v>9.24358</v>
      </c>
      <c r="AK93">
        <v>4.23254</v>
      </c>
      <c r="AL93">
        <v>1399.45</v>
      </c>
      <c r="AM93">
        <v>98.3998</v>
      </c>
      <c r="AN93">
        <v>0.0234303</v>
      </c>
      <c r="AO93">
        <v>8.90107</v>
      </c>
      <c r="AP93">
        <v>998.007</v>
      </c>
      <c r="AQ93">
        <v>999.9</v>
      </c>
      <c r="AR93">
        <v>10016.2</v>
      </c>
      <c r="AS93">
        <v>0</v>
      </c>
      <c r="AT93">
        <v>0.219127</v>
      </c>
      <c r="AU93">
        <v>0</v>
      </c>
      <c r="AV93" t="s">
        <v>206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405.613873134328</v>
      </c>
      <c r="BE93">
        <v>1.61818387232489</v>
      </c>
      <c r="BF93">
        <v>0.525666647414126</v>
      </c>
      <c r="BG93">
        <v>-1</v>
      </c>
      <c r="BH93">
        <v>0</v>
      </c>
      <c r="BI93">
        <v>0</v>
      </c>
      <c r="BJ93" t="s">
        <v>207</v>
      </c>
      <c r="BK93">
        <v>1.88474</v>
      </c>
      <c r="BL93">
        <v>1.88163</v>
      </c>
      <c r="BM93">
        <v>1.8832</v>
      </c>
      <c r="BN93">
        <v>1.88189</v>
      </c>
      <c r="BO93">
        <v>1.88374</v>
      </c>
      <c r="BP93">
        <v>1.88307</v>
      </c>
      <c r="BQ93">
        <v>1.88478</v>
      </c>
      <c r="BR93">
        <v>1.88227</v>
      </c>
      <c r="BS93" t="s">
        <v>208</v>
      </c>
      <c r="BT93" t="s">
        <v>17</v>
      </c>
      <c r="BU93" t="s">
        <v>17</v>
      </c>
      <c r="BV93" t="s">
        <v>17</v>
      </c>
      <c r="BW93" t="s">
        <v>209</v>
      </c>
      <c r="BX93" t="s">
        <v>210</v>
      </c>
      <c r="BY93" t="s">
        <v>211</v>
      </c>
      <c r="BZ93" t="s">
        <v>211</v>
      </c>
      <c r="CA93" t="s">
        <v>211</v>
      </c>
      <c r="CB93" t="s">
        <v>211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1338.02</v>
      </c>
      <c r="CJ93">
        <v>-0.571761</v>
      </c>
      <c r="CK93">
        <v>8.87007</v>
      </c>
      <c r="CL93">
        <v>12.0076</v>
      </c>
      <c r="CM93">
        <v>29.9997</v>
      </c>
      <c r="CN93">
        <v>12.2386</v>
      </c>
      <c r="CO93">
        <v>12.197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9.0241</v>
      </c>
      <c r="CV93">
        <v>103.488</v>
      </c>
      <c r="CW93">
        <v>102.965</v>
      </c>
    </row>
    <row r="94" spans="1:101">
      <c r="A94">
        <v>80</v>
      </c>
      <c r="B94">
        <v>1546436012.5</v>
      </c>
      <c r="C94">
        <v>228.099999904633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199</v>
      </c>
      <c r="J94" t="s">
        <v>200</v>
      </c>
      <c r="K94" t="s">
        <v>201</v>
      </c>
      <c r="L94" t="s">
        <v>202</v>
      </c>
      <c r="M94" t="s">
        <v>203</v>
      </c>
      <c r="N94" t="s">
        <v>204</v>
      </c>
      <c r="O94" t="s">
        <v>205</v>
      </c>
      <c r="Q94">
        <v>1546436012.5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76</v>
      </c>
      <c r="X94">
        <v>5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1546436012.5</v>
      </c>
      <c r="AH94">
        <v>402.948</v>
      </c>
      <c r="AI94">
        <v>400.216</v>
      </c>
      <c r="AJ94">
        <v>9.25271</v>
      </c>
      <c r="AK94">
        <v>4.23129</v>
      </c>
      <c r="AL94">
        <v>1399.74</v>
      </c>
      <c r="AM94">
        <v>98.3991</v>
      </c>
      <c r="AN94">
        <v>0.0234428</v>
      </c>
      <c r="AO94">
        <v>8.88573</v>
      </c>
      <c r="AP94">
        <v>998.023</v>
      </c>
      <c r="AQ94">
        <v>999.9</v>
      </c>
      <c r="AR94">
        <v>10016.2</v>
      </c>
      <c r="AS94">
        <v>0</v>
      </c>
      <c r="AT94">
        <v>0.219127</v>
      </c>
      <c r="AU94">
        <v>0</v>
      </c>
      <c r="AV94" t="s">
        <v>206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405.667701492537</v>
      </c>
      <c r="BE94">
        <v>1.65302417368461</v>
      </c>
      <c r="BF94">
        <v>0.536716510260146</v>
      </c>
      <c r="BG94">
        <v>-1</v>
      </c>
      <c r="BH94">
        <v>0</v>
      </c>
      <c r="BI94">
        <v>0</v>
      </c>
      <c r="BJ94" t="s">
        <v>207</v>
      </c>
      <c r="BK94">
        <v>1.88476</v>
      </c>
      <c r="BL94">
        <v>1.88164</v>
      </c>
      <c r="BM94">
        <v>1.88321</v>
      </c>
      <c r="BN94">
        <v>1.88188</v>
      </c>
      <c r="BO94">
        <v>1.88373</v>
      </c>
      <c r="BP94">
        <v>1.88307</v>
      </c>
      <c r="BQ94">
        <v>1.88479</v>
      </c>
      <c r="BR94">
        <v>1.88227</v>
      </c>
      <c r="BS94" t="s">
        <v>208</v>
      </c>
      <c r="BT94" t="s">
        <v>17</v>
      </c>
      <c r="BU94" t="s">
        <v>17</v>
      </c>
      <c r="BV94" t="s">
        <v>17</v>
      </c>
      <c r="BW94" t="s">
        <v>209</v>
      </c>
      <c r="BX94" t="s">
        <v>210</v>
      </c>
      <c r="BY94" t="s">
        <v>211</v>
      </c>
      <c r="BZ94" t="s">
        <v>211</v>
      </c>
      <c r="CA94" t="s">
        <v>211</v>
      </c>
      <c r="CB94" t="s">
        <v>211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1345.94</v>
      </c>
      <c r="CJ94">
        <v>-0.561127</v>
      </c>
      <c r="CK94">
        <v>8.87503</v>
      </c>
      <c r="CL94">
        <v>12.0051</v>
      </c>
      <c r="CM94">
        <v>29.9998</v>
      </c>
      <c r="CN94">
        <v>12.2343</v>
      </c>
      <c r="CO94">
        <v>12.1942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9.25573</v>
      </c>
      <c r="CV94">
        <v>103.486</v>
      </c>
      <c r="CW94">
        <v>102.966</v>
      </c>
    </row>
    <row r="95" spans="1:101">
      <c r="A95">
        <v>81</v>
      </c>
      <c r="B95">
        <v>1546436014.5</v>
      </c>
      <c r="C95">
        <v>230.099999904633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199</v>
      </c>
      <c r="J95" t="s">
        <v>200</v>
      </c>
      <c r="K95" t="s">
        <v>201</v>
      </c>
      <c r="L95" t="s">
        <v>202</v>
      </c>
      <c r="M95" t="s">
        <v>203</v>
      </c>
      <c r="N95" t="s">
        <v>204</v>
      </c>
      <c r="O95" t="s">
        <v>205</v>
      </c>
      <c r="Q95">
        <v>1546436014.5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75</v>
      </c>
      <c r="X95">
        <v>5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1546436014.5</v>
      </c>
      <c r="AH95">
        <v>402.952</v>
      </c>
      <c r="AI95">
        <v>400.214</v>
      </c>
      <c r="AJ95">
        <v>9.26591</v>
      </c>
      <c r="AK95">
        <v>4.23004</v>
      </c>
      <c r="AL95">
        <v>1399.63</v>
      </c>
      <c r="AM95">
        <v>98.4002</v>
      </c>
      <c r="AN95">
        <v>0.0234076</v>
      </c>
      <c r="AO95">
        <v>8.89371</v>
      </c>
      <c r="AP95">
        <v>998.038</v>
      </c>
      <c r="AQ95">
        <v>999.9</v>
      </c>
      <c r="AR95">
        <v>10008.8</v>
      </c>
      <c r="AS95">
        <v>0</v>
      </c>
      <c r="AT95">
        <v>0.219127</v>
      </c>
      <c r="AU95">
        <v>0</v>
      </c>
      <c r="AV95" t="s">
        <v>206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405.723067164179</v>
      </c>
      <c r="BE95">
        <v>1.68841545775124</v>
      </c>
      <c r="BF95">
        <v>0.547968898204468</v>
      </c>
      <c r="BG95">
        <v>-1</v>
      </c>
      <c r="BH95">
        <v>0</v>
      </c>
      <c r="BI95">
        <v>0</v>
      </c>
      <c r="BJ95" t="s">
        <v>207</v>
      </c>
      <c r="BK95">
        <v>1.88477</v>
      </c>
      <c r="BL95">
        <v>1.88168</v>
      </c>
      <c r="BM95">
        <v>1.8832</v>
      </c>
      <c r="BN95">
        <v>1.88188</v>
      </c>
      <c r="BO95">
        <v>1.88372</v>
      </c>
      <c r="BP95">
        <v>1.88308</v>
      </c>
      <c r="BQ95">
        <v>1.88479</v>
      </c>
      <c r="BR95">
        <v>1.88227</v>
      </c>
      <c r="BS95" t="s">
        <v>208</v>
      </c>
      <c r="BT95" t="s">
        <v>17</v>
      </c>
      <c r="BU95" t="s">
        <v>17</v>
      </c>
      <c r="BV95" t="s">
        <v>17</v>
      </c>
      <c r="BW95" t="s">
        <v>209</v>
      </c>
      <c r="BX95" t="s">
        <v>210</v>
      </c>
      <c r="BY95" t="s">
        <v>211</v>
      </c>
      <c r="BZ95" t="s">
        <v>211</v>
      </c>
      <c r="CA95" t="s">
        <v>211</v>
      </c>
      <c r="CB95" t="s">
        <v>211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1346.59</v>
      </c>
      <c r="CJ95">
        <v>-0.559</v>
      </c>
      <c r="CK95">
        <v>8.88011</v>
      </c>
      <c r="CL95">
        <v>12.0026</v>
      </c>
      <c r="CM95">
        <v>29.9998</v>
      </c>
      <c r="CN95">
        <v>12.2302</v>
      </c>
      <c r="CO95">
        <v>12.1917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9.25573</v>
      </c>
      <c r="CV95">
        <v>103.486</v>
      </c>
      <c r="CW95">
        <v>102.966</v>
      </c>
    </row>
    <row r="96" spans="1:101">
      <c r="A96">
        <v>82</v>
      </c>
      <c r="B96">
        <v>1546436016.5</v>
      </c>
      <c r="C96">
        <v>232.099999904633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199</v>
      </c>
      <c r="J96" t="s">
        <v>200</v>
      </c>
      <c r="K96" t="s">
        <v>201</v>
      </c>
      <c r="L96" t="s">
        <v>202</v>
      </c>
      <c r="M96" t="s">
        <v>203</v>
      </c>
      <c r="N96" t="s">
        <v>204</v>
      </c>
      <c r="O96" t="s">
        <v>205</v>
      </c>
      <c r="Q96">
        <v>1546436016.5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106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1546436016.5</v>
      </c>
      <c r="AH96">
        <v>402.938</v>
      </c>
      <c r="AI96">
        <v>400.254</v>
      </c>
      <c r="AJ96">
        <v>9.27918</v>
      </c>
      <c r="AK96">
        <v>4.22858</v>
      </c>
      <c r="AL96">
        <v>1399.76</v>
      </c>
      <c r="AM96">
        <v>98.4007</v>
      </c>
      <c r="AN96">
        <v>0.0232894</v>
      </c>
      <c r="AO96">
        <v>8.91357</v>
      </c>
      <c r="AP96">
        <v>998.039</v>
      </c>
      <c r="AQ96">
        <v>999.9</v>
      </c>
      <c r="AR96">
        <v>9997.5</v>
      </c>
      <c r="AS96">
        <v>0</v>
      </c>
      <c r="AT96">
        <v>0.219127</v>
      </c>
      <c r="AU96">
        <v>0</v>
      </c>
      <c r="AV96" t="s">
        <v>206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405.776895522388</v>
      </c>
      <c r="BE96">
        <v>1.7110683958462</v>
      </c>
      <c r="BF96">
        <v>0.554839283825029</v>
      </c>
      <c r="BG96">
        <v>-1</v>
      </c>
      <c r="BH96">
        <v>0</v>
      </c>
      <c r="BI96">
        <v>0</v>
      </c>
      <c r="BJ96" t="s">
        <v>207</v>
      </c>
      <c r="BK96">
        <v>1.88477</v>
      </c>
      <c r="BL96">
        <v>1.88168</v>
      </c>
      <c r="BM96">
        <v>1.88322</v>
      </c>
      <c r="BN96">
        <v>1.88188</v>
      </c>
      <c r="BO96">
        <v>1.8837</v>
      </c>
      <c r="BP96">
        <v>1.88309</v>
      </c>
      <c r="BQ96">
        <v>1.88479</v>
      </c>
      <c r="BR96">
        <v>1.88226</v>
      </c>
      <c r="BS96" t="s">
        <v>208</v>
      </c>
      <c r="BT96" t="s">
        <v>17</v>
      </c>
      <c r="BU96" t="s">
        <v>17</v>
      </c>
      <c r="BV96" t="s">
        <v>17</v>
      </c>
      <c r="BW96" t="s">
        <v>209</v>
      </c>
      <c r="BX96" t="s">
        <v>210</v>
      </c>
      <c r="BY96" t="s">
        <v>211</v>
      </c>
      <c r="BZ96" t="s">
        <v>211</v>
      </c>
      <c r="CA96" t="s">
        <v>211</v>
      </c>
      <c r="CB96" t="s">
        <v>211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1323.59</v>
      </c>
      <c r="CJ96">
        <v>-0.55262</v>
      </c>
      <c r="CK96">
        <v>8.8852</v>
      </c>
      <c r="CL96">
        <v>12.0002</v>
      </c>
      <c r="CM96">
        <v>29.9999</v>
      </c>
      <c r="CN96">
        <v>12.2261</v>
      </c>
      <c r="CO96">
        <v>12.1892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9.25573</v>
      </c>
      <c r="CV96">
        <v>103.486</v>
      </c>
      <c r="CW96">
        <v>102.966</v>
      </c>
    </row>
    <row r="97" spans="1:101">
      <c r="A97">
        <v>83</v>
      </c>
      <c r="B97">
        <v>1546436018.5</v>
      </c>
      <c r="C97">
        <v>234.099999904633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199</v>
      </c>
      <c r="J97" t="s">
        <v>200</v>
      </c>
      <c r="K97" t="s">
        <v>201</v>
      </c>
      <c r="L97" t="s">
        <v>202</v>
      </c>
      <c r="M97" t="s">
        <v>203</v>
      </c>
      <c r="N97" t="s">
        <v>204</v>
      </c>
      <c r="O97" t="s">
        <v>205</v>
      </c>
      <c r="Q97">
        <v>1546436018.5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117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1546436018.5</v>
      </c>
      <c r="AH97">
        <v>403.009</v>
      </c>
      <c r="AI97">
        <v>400.239</v>
      </c>
      <c r="AJ97">
        <v>9.28871</v>
      </c>
      <c r="AK97">
        <v>4.22715</v>
      </c>
      <c r="AL97">
        <v>1399.73</v>
      </c>
      <c r="AM97">
        <v>98.4001</v>
      </c>
      <c r="AN97">
        <v>0.0231095</v>
      </c>
      <c r="AO97">
        <v>8.91587</v>
      </c>
      <c r="AP97">
        <v>997.938</v>
      </c>
      <c r="AQ97">
        <v>999.9</v>
      </c>
      <c r="AR97">
        <v>9986.25</v>
      </c>
      <c r="AS97">
        <v>0</v>
      </c>
      <c r="AT97">
        <v>0.219127</v>
      </c>
      <c r="AU97">
        <v>0</v>
      </c>
      <c r="AV97" t="s">
        <v>206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405.82947761194</v>
      </c>
      <c r="BE97">
        <v>1.72608793508219</v>
      </c>
      <c r="BF97">
        <v>0.559218987843264</v>
      </c>
      <c r="BG97">
        <v>-1</v>
      </c>
      <c r="BH97">
        <v>0</v>
      </c>
      <c r="BI97">
        <v>0</v>
      </c>
      <c r="BJ97" t="s">
        <v>207</v>
      </c>
      <c r="BK97">
        <v>1.88476</v>
      </c>
      <c r="BL97">
        <v>1.88168</v>
      </c>
      <c r="BM97">
        <v>1.88323</v>
      </c>
      <c r="BN97">
        <v>1.88188</v>
      </c>
      <c r="BO97">
        <v>1.88371</v>
      </c>
      <c r="BP97">
        <v>1.88307</v>
      </c>
      <c r="BQ97">
        <v>1.88478</v>
      </c>
      <c r="BR97">
        <v>1.88225</v>
      </c>
      <c r="BS97" t="s">
        <v>208</v>
      </c>
      <c r="BT97" t="s">
        <v>17</v>
      </c>
      <c r="BU97" t="s">
        <v>17</v>
      </c>
      <c r="BV97" t="s">
        <v>17</v>
      </c>
      <c r="BW97" t="s">
        <v>209</v>
      </c>
      <c r="BX97" t="s">
        <v>210</v>
      </c>
      <c r="BY97" t="s">
        <v>211</v>
      </c>
      <c r="BZ97" t="s">
        <v>211</v>
      </c>
      <c r="CA97" t="s">
        <v>211</v>
      </c>
      <c r="CB97" t="s">
        <v>211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1315.26</v>
      </c>
      <c r="CJ97">
        <v>-0.548366</v>
      </c>
      <c r="CK97">
        <v>8.89027</v>
      </c>
      <c r="CL97">
        <v>11.9983</v>
      </c>
      <c r="CM97">
        <v>29.9999</v>
      </c>
      <c r="CN97">
        <v>12.2218</v>
      </c>
      <c r="CO97">
        <v>12.1867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9.25573</v>
      </c>
      <c r="CV97">
        <v>103.487</v>
      </c>
      <c r="CW97">
        <v>102.966</v>
      </c>
    </row>
    <row r="98" spans="1:101">
      <c r="A98">
        <v>84</v>
      </c>
      <c r="B98">
        <v>1546436020.5</v>
      </c>
      <c r="C98">
        <v>236.099999904633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199</v>
      </c>
      <c r="J98" t="s">
        <v>200</v>
      </c>
      <c r="K98" t="s">
        <v>201</v>
      </c>
      <c r="L98" t="s">
        <v>202</v>
      </c>
      <c r="M98" t="s">
        <v>203</v>
      </c>
      <c r="N98" t="s">
        <v>204</v>
      </c>
      <c r="O98" t="s">
        <v>205</v>
      </c>
      <c r="Q98">
        <v>1546436020.5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112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1546436020.5</v>
      </c>
      <c r="AH98">
        <v>403.083</v>
      </c>
      <c r="AI98">
        <v>400.233</v>
      </c>
      <c r="AJ98">
        <v>9.29583</v>
      </c>
      <c r="AK98">
        <v>4.22583</v>
      </c>
      <c r="AL98">
        <v>1399.5</v>
      </c>
      <c r="AM98">
        <v>98.4004</v>
      </c>
      <c r="AN98">
        <v>0.0231941</v>
      </c>
      <c r="AO98">
        <v>8.91011</v>
      </c>
      <c r="AP98">
        <v>997.923</v>
      </c>
      <c r="AQ98">
        <v>999.9</v>
      </c>
      <c r="AR98">
        <v>9990</v>
      </c>
      <c r="AS98">
        <v>0</v>
      </c>
      <c r="AT98">
        <v>0.219127</v>
      </c>
      <c r="AU98">
        <v>0</v>
      </c>
      <c r="AV98" t="s">
        <v>206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405.883141791045</v>
      </c>
      <c r="BE98">
        <v>1.74580489022776</v>
      </c>
      <c r="BF98">
        <v>0.565077397327061</v>
      </c>
      <c r="BG98">
        <v>-1</v>
      </c>
      <c r="BH98">
        <v>0</v>
      </c>
      <c r="BI98">
        <v>0</v>
      </c>
      <c r="BJ98" t="s">
        <v>207</v>
      </c>
      <c r="BK98">
        <v>1.88475</v>
      </c>
      <c r="BL98">
        <v>1.88166</v>
      </c>
      <c r="BM98">
        <v>1.88322</v>
      </c>
      <c r="BN98">
        <v>1.88188</v>
      </c>
      <c r="BO98">
        <v>1.88372</v>
      </c>
      <c r="BP98">
        <v>1.88307</v>
      </c>
      <c r="BQ98">
        <v>1.88477</v>
      </c>
      <c r="BR98">
        <v>1.88222</v>
      </c>
      <c r="BS98" t="s">
        <v>208</v>
      </c>
      <c r="BT98" t="s">
        <v>17</v>
      </c>
      <c r="BU98" t="s">
        <v>17</v>
      </c>
      <c r="BV98" t="s">
        <v>17</v>
      </c>
      <c r="BW98" t="s">
        <v>209</v>
      </c>
      <c r="BX98" t="s">
        <v>210</v>
      </c>
      <c r="BY98" t="s">
        <v>211</v>
      </c>
      <c r="BZ98" t="s">
        <v>211</v>
      </c>
      <c r="CA98" t="s">
        <v>211</v>
      </c>
      <c r="CB98" t="s">
        <v>211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1318.95</v>
      </c>
      <c r="CJ98">
        <v>-0.554747</v>
      </c>
      <c r="CK98">
        <v>8.89468</v>
      </c>
      <c r="CL98">
        <v>11.9964</v>
      </c>
      <c r="CM98">
        <v>29.9999</v>
      </c>
      <c r="CN98">
        <v>12.2177</v>
      </c>
      <c r="CO98">
        <v>12.1842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9.25573</v>
      </c>
      <c r="CV98">
        <v>103.486</v>
      </c>
      <c r="CW98">
        <v>102.966</v>
      </c>
    </row>
    <row r="99" spans="1:101">
      <c r="A99">
        <v>85</v>
      </c>
      <c r="B99">
        <v>1546436022.5</v>
      </c>
      <c r="C99">
        <v>238.099999904633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199</v>
      </c>
      <c r="J99" t="s">
        <v>200</v>
      </c>
      <c r="K99" t="s">
        <v>201</v>
      </c>
      <c r="L99" t="s">
        <v>202</v>
      </c>
      <c r="M99" t="s">
        <v>203</v>
      </c>
      <c r="N99" t="s">
        <v>204</v>
      </c>
      <c r="O99" t="s">
        <v>205</v>
      </c>
      <c r="Q99">
        <v>1546436022.5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109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1546436022.5</v>
      </c>
      <c r="AH99">
        <v>403.15</v>
      </c>
      <c r="AI99">
        <v>400.229</v>
      </c>
      <c r="AJ99">
        <v>9.30626</v>
      </c>
      <c r="AK99">
        <v>4.22472</v>
      </c>
      <c r="AL99">
        <v>1399.75</v>
      </c>
      <c r="AM99">
        <v>98.4</v>
      </c>
      <c r="AN99">
        <v>0.023417</v>
      </c>
      <c r="AO99">
        <v>8.90963</v>
      </c>
      <c r="AP99">
        <v>997.987</v>
      </c>
      <c r="AQ99">
        <v>999.9</v>
      </c>
      <c r="AR99">
        <v>9997.5</v>
      </c>
      <c r="AS99">
        <v>0</v>
      </c>
      <c r="AT99">
        <v>0.219127</v>
      </c>
      <c r="AU99">
        <v>0</v>
      </c>
      <c r="AV99" t="s">
        <v>206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405.938597014925</v>
      </c>
      <c r="BE99">
        <v>1.76306657291095</v>
      </c>
      <c r="BF99">
        <v>0.570312301449932</v>
      </c>
      <c r="BG99">
        <v>-1</v>
      </c>
      <c r="BH99">
        <v>0</v>
      </c>
      <c r="BI99">
        <v>0</v>
      </c>
      <c r="BJ99" t="s">
        <v>207</v>
      </c>
      <c r="BK99">
        <v>1.88475</v>
      </c>
      <c r="BL99">
        <v>1.88168</v>
      </c>
      <c r="BM99">
        <v>1.88321</v>
      </c>
      <c r="BN99">
        <v>1.88188</v>
      </c>
      <c r="BO99">
        <v>1.88371</v>
      </c>
      <c r="BP99">
        <v>1.88308</v>
      </c>
      <c r="BQ99">
        <v>1.88477</v>
      </c>
      <c r="BR99">
        <v>1.88222</v>
      </c>
      <c r="BS99" t="s">
        <v>208</v>
      </c>
      <c r="BT99" t="s">
        <v>17</v>
      </c>
      <c r="BU99" t="s">
        <v>17</v>
      </c>
      <c r="BV99" t="s">
        <v>17</v>
      </c>
      <c r="BW99" t="s">
        <v>209</v>
      </c>
      <c r="BX99" t="s">
        <v>210</v>
      </c>
      <c r="BY99" t="s">
        <v>211</v>
      </c>
      <c r="BZ99" t="s">
        <v>211</v>
      </c>
      <c r="CA99" t="s">
        <v>211</v>
      </c>
      <c r="CB99" t="s">
        <v>211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1321.23</v>
      </c>
      <c r="CJ99">
        <v>-0.550494</v>
      </c>
      <c r="CK99">
        <v>8.89877</v>
      </c>
      <c r="CL99">
        <v>11.9946</v>
      </c>
      <c r="CM99">
        <v>29.9999</v>
      </c>
      <c r="CN99">
        <v>12.214</v>
      </c>
      <c r="CO99">
        <v>12.1817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9.25565</v>
      </c>
      <c r="CV99">
        <v>103.487</v>
      </c>
      <c r="CW99">
        <v>102.966</v>
      </c>
    </row>
    <row r="100" spans="1:101">
      <c r="A100">
        <v>86</v>
      </c>
      <c r="B100">
        <v>1546436024.5</v>
      </c>
      <c r="C100">
        <v>240.099999904633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199</v>
      </c>
      <c r="J100" t="s">
        <v>200</v>
      </c>
      <c r="K100" t="s">
        <v>201</v>
      </c>
      <c r="L100" t="s">
        <v>202</v>
      </c>
      <c r="M100" t="s">
        <v>203</v>
      </c>
      <c r="N100" t="s">
        <v>204</v>
      </c>
      <c r="O100" t="s">
        <v>205</v>
      </c>
      <c r="Q100">
        <v>1546436024.5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101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1546436024.5</v>
      </c>
      <c r="AH100">
        <v>403.243</v>
      </c>
      <c r="AI100">
        <v>400.214</v>
      </c>
      <c r="AJ100">
        <v>9.31538</v>
      </c>
      <c r="AK100">
        <v>4.22344</v>
      </c>
      <c r="AL100">
        <v>1399.83</v>
      </c>
      <c r="AM100">
        <v>98.3984</v>
      </c>
      <c r="AN100">
        <v>0.0235626</v>
      </c>
      <c r="AO100">
        <v>8.90016</v>
      </c>
      <c r="AP100">
        <v>997.96</v>
      </c>
      <c r="AQ100">
        <v>999.9</v>
      </c>
      <c r="AR100">
        <v>10020</v>
      </c>
      <c r="AS100">
        <v>0</v>
      </c>
      <c r="AT100">
        <v>0.219127</v>
      </c>
      <c r="AU100">
        <v>0</v>
      </c>
      <c r="AV100" t="s">
        <v>206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405.996201492537</v>
      </c>
      <c r="BE100">
        <v>1.77599133793779</v>
      </c>
      <c r="BF100">
        <v>0.574379675510513</v>
      </c>
      <c r="BG100">
        <v>-1</v>
      </c>
      <c r="BH100">
        <v>0</v>
      </c>
      <c r="BI100">
        <v>0</v>
      </c>
      <c r="BJ100" t="s">
        <v>207</v>
      </c>
      <c r="BK100">
        <v>1.88475</v>
      </c>
      <c r="BL100">
        <v>1.88168</v>
      </c>
      <c r="BM100">
        <v>1.8832</v>
      </c>
      <c r="BN100">
        <v>1.88188</v>
      </c>
      <c r="BO100">
        <v>1.88371</v>
      </c>
      <c r="BP100">
        <v>1.88308</v>
      </c>
      <c r="BQ100">
        <v>1.88477</v>
      </c>
      <c r="BR100">
        <v>1.88223</v>
      </c>
      <c r="BS100" t="s">
        <v>208</v>
      </c>
      <c r="BT100" t="s">
        <v>17</v>
      </c>
      <c r="BU100" t="s">
        <v>17</v>
      </c>
      <c r="BV100" t="s">
        <v>17</v>
      </c>
      <c r="BW100" t="s">
        <v>209</v>
      </c>
      <c r="BX100" t="s">
        <v>210</v>
      </c>
      <c r="BY100" t="s">
        <v>211</v>
      </c>
      <c r="BZ100" t="s">
        <v>211</v>
      </c>
      <c r="CA100" t="s">
        <v>211</v>
      </c>
      <c r="CB100" t="s">
        <v>211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1327.22</v>
      </c>
      <c r="CJ100">
        <v>-0.544113</v>
      </c>
      <c r="CK100">
        <v>8.90339</v>
      </c>
      <c r="CL100">
        <v>11.993</v>
      </c>
      <c r="CM100">
        <v>30</v>
      </c>
      <c r="CN100">
        <v>12.2102</v>
      </c>
      <c r="CO100">
        <v>12.1793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9.25572</v>
      </c>
      <c r="CV100">
        <v>103.488</v>
      </c>
      <c r="CW100">
        <v>102.965</v>
      </c>
    </row>
    <row r="101" spans="1:101">
      <c r="A101">
        <v>87</v>
      </c>
      <c r="B101">
        <v>1546436026.5</v>
      </c>
      <c r="C101">
        <v>242.099999904633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199</v>
      </c>
      <c r="J101" t="s">
        <v>200</v>
      </c>
      <c r="K101" t="s">
        <v>201</v>
      </c>
      <c r="L101" t="s">
        <v>202</v>
      </c>
      <c r="M101" t="s">
        <v>203</v>
      </c>
      <c r="N101" t="s">
        <v>204</v>
      </c>
      <c r="O101" t="s">
        <v>205</v>
      </c>
      <c r="Q101">
        <v>1546436026.5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90</v>
      </c>
      <c r="X101">
        <v>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1546436026.5</v>
      </c>
      <c r="AH101">
        <v>403.277</v>
      </c>
      <c r="AI101">
        <v>400.203</v>
      </c>
      <c r="AJ101">
        <v>9.32092</v>
      </c>
      <c r="AK101">
        <v>4.22125</v>
      </c>
      <c r="AL101">
        <v>1399.72</v>
      </c>
      <c r="AM101">
        <v>98.399</v>
      </c>
      <c r="AN101">
        <v>0.0236423</v>
      </c>
      <c r="AO101">
        <v>8.89266</v>
      </c>
      <c r="AP101">
        <v>997.961</v>
      </c>
      <c r="AQ101">
        <v>999.9</v>
      </c>
      <c r="AR101">
        <v>10027.5</v>
      </c>
      <c r="AS101">
        <v>0</v>
      </c>
      <c r="AT101">
        <v>0.219127</v>
      </c>
      <c r="AU101">
        <v>0</v>
      </c>
      <c r="AV101" t="s">
        <v>206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406.055350746269</v>
      </c>
      <c r="BE101">
        <v>1.78751156124134</v>
      </c>
      <c r="BF101">
        <v>0.5779931603358</v>
      </c>
      <c r="BG101">
        <v>-1</v>
      </c>
      <c r="BH101">
        <v>0</v>
      </c>
      <c r="BI101">
        <v>0</v>
      </c>
      <c r="BJ101" t="s">
        <v>207</v>
      </c>
      <c r="BK101">
        <v>1.88475</v>
      </c>
      <c r="BL101">
        <v>1.88165</v>
      </c>
      <c r="BM101">
        <v>1.88319</v>
      </c>
      <c r="BN101">
        <v>1.88188</v>
      </c>
      <c r="BO101">
        <v>1.88372</v>
      </c>
      <c r="BP101">
        <v>1.88307</v>
      </c>
      <c r="BQ101">
        <v>1.88478</v>
      </c>
      <c r="BR101">
        <v>1.88223</v>
      </c>
      <c r="BS101" t="s">
        <v>208</v>
      </c>
      <c r="BT101" t="s">
        <v>17</v>
      </c>
      <c r="BU101" t="s">
        <v>17</v>
      </c>
      <c r="BV101" t="s">
        <v>17</v>
      </c>
      <c r="BW101" t="s">
        <v>209</v>
      </c>
      <c r="BX101" t="s">
        <v>210</v>
      </c>
      <c r="BY101" t="s">
        <v>211</v>
      </c>
      <c r="BZ101" t="s">
        <v>211</v>
      </c>
      <c r="CA101" t="s">
        <v>211</v>
      </c>
      <c r="CB101" t="s">
        <v>211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1335.94</v>
      </c>
      <c r="CJ101">
        <v>-0.54624</v>
      </c>
      <c r="CK101">
        <v>8.90832</v>
      </c>
      <c r="CL101">
        <v>11.9912</v>
      </c>
      <c r="CM101">
        <v>30</v>
      </c>
      <c r="CN101">
        <v>12.2064</v>
      </c>
      <c r="CO101">
        <v>12.177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9.25166</v>
      </c>
      <c r="CV101">
        <v>103.487</v>
      </c>
      <c r="CW101">
        <v>102.965</v>
      </c>
    </row>
    <row r="102" spans="1:101">
      <c r="A102">
        <v>88</v>
      </c>
      <c r="B102">
        <v>1546436028.5</v>
      </c>
      <c r="C102">
        <v>244.099999904633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199</v>
      </c>
      <c r="J102" t="s">
        <v>200</v>
      </c>
      <c r="K102" t="s">
        <v>201</v>
      </c>
      <c r="L102" t="s">
        <v>202</v>
      </c>
      <c r="M102" t="s">
        <v>203</v>
      </c>
      <c r="N102" t="s">
        <v>204</v>
      </c>
      <c r="O102" t="s">
        <v>205</v>
      </c>
      <c r="Q102">
        <v>1546436028.5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86</v>
      </c>
      <c r="X102">
        <v>6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1546436028.5</v>
      </c>
      <c r="AH102">
        <v>403.321</v>
      </c>
      <c r="AI102">
        <v>400.191</v>
      </c>
      <c r="AJ102">
        <v>9.33159</v>
      </c>
      <c r="AK102">
        <v>4.21982</v>
      </c>
      <c r="AL102">
        <v>1399.73</v>
      </c>
      <c r="AM102">
        <v>98.3999</v>
      </c>
      <c r="AN102">
        <v>0.0234926</v>
      </c>
      <c r="AO102">
        <v>8.89987</v>
      </c>
      <c r="AP102">
        <v>997.972</v>
      </c>
      <c r="AQ102">
        <v>999.9</v>
      </c>
      <c r="AR102">
        <v>9993.75</v>
      </c>
      <c r="AS102">
        <v>0</v>
      </c>
      <c r="AT102">
        <v>0.219127</v>
      </c>
      <c r="AU102">
        <v>0</v>
      </c>
      <c r="AV102" t="s">
        <v>206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406.11321641791</v>
      </c>
      <c r="BE102">
        <v>1.79701202260116</v>
      </c>
      <c r="BF102">
        <v>0.580907683496593</v>
      </c>
      <c r="BG102">
        <v>-1</v>
      </c>
      <c r="BH102">
        <v>0</v>
      </c>
      <c r="BI102">
        <v>0</v>
      </c>
      <c r="BJ102" t="s">
        <v>207</v>
      </c>
      <c r="BK102">
        <v>1.88476</v>
      </c>
      <c r="BL102">
        <v>1.88165</v>
      </c>
      <c r="BM102">
        <v>1.88319</v>
      </c>
      <c r="BN102">
        <v>1.88188</v>
      </c>
      <c r="BO102">
        <v>1.88372</v>
      </c>
      <c r="BP102">
        <v>1.88305</v>
      </c>
      <c r="BQ102">
        <v>1.88478</v>
      </c>
      <c r="BR102">
        <v>1.88223</v>
      </c>
      <c r="BS102" t="s">
        <v>208</v>
      </c>
      <c r="BT102" t="s">
        <v>17</v>
      </c>
      <c r="BU102" t="s">
        <v>17</v>
      </c>
      <c r="BV102" t="s">
        <v>17</v>
      </c>
      <c r="BW102" t="s">
        <v>209</v>
      </c>
      <c r="BX102" t="s">
        <v>210</v>
      </c>
      <c r="BY102" t="s">
        <v>211</v>
      </c>
      <c r="BZ102" t="s">
        <v>211</v>
      </c>
      <c r="CA102" t="s">
        <v>211</v>
      </c>
      <c r="CB102" t="s">
        <v>211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1338.39</v>
      </c>
      <c r="CJ102">
        <v>-0.554748</v>
      </c>
      <c r="CK102">
        <v>8.91327</v>
      </c>
      <c r="CL102">
        <v>11.9897</v>
      </c>
      <c r="CM102">
        <v>29.9999</v>
      </c>
      <c r="CN102">
        <v>12.2027</v>
      </c>
      <c r="CO102">
        <v>12.1752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9.23551</v>
      </c>
      <c r="CV102">
        <v>103.487</v>
      </c>
      <c r="CW102">
        <v>102.965</v>
      </c>
    </row>
    <row r="103" spans="1:101">
      <c r="A103">
        <v>89</v>
      </c>
      <c r="B103">
        <v>1546436030.5</v>
      </c>
      <c r="C103">
        <v>246.099999904633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199</v>
      </c>
      <c r="J103" t="s">
        <v>200</v>
      </c>
      <c r="K103" t="s">
        <v>201</v>
      </c>
      <c r="L103" t="s">
        <v>202</v>
      </c>
      <c r="M103" t="s">
        <v>203</v>
      </c>
      <c r="N103" t="s">
        <v>204</v>
      </c>
      <c r="O103" t="s">
        <v>205</v>
      </c>
      <c r="Q103">
        <v>1546436030.5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87</v>
      </c>
      <c r="X103">
        <v>6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1546436030.5</v>
      </c>
      <c r="AH103">
        <v>403.391</v>
      </c>
      <c r="AI103">
        <v>400.163</v>
      </c>
      <c r="AJ103">
        <v>9.34086</v>
      </c>
      <c r="AK103">
        <v>4.21896</v>
      </c>
      <c r="AL103">
        <v>1399.85</v>
      </c>
      <c r="AM103">
        <v>98.3996</v>
      </c>
      <c r="AN103">
        <v>0.0234004</v>
      </c>
      <c r="AO103">
        <v>8.9042</v>
      </c>
      <c r="AP103">
        <v>997.955</v>
      </c>
      <c r="AQ103">
        <v>999.9</v>
      </c>
      <c r="AR103">
        <v>9978.75</v>
      </c>
      <c r="AS103">
        <v>0</v>
      </c>
      <c r="AT103">
        <v>0.219127</v>
      </c>
      <c r="AU103">
        <v>0</v>
      </c>
      <c r="AV103" t="s">
        <v>206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406.171656716418</v>
      </c>
      <c r="BE103">
        <v>1.80308036987536</v>
      </c>
      <c r="BF103">
        <v>0.582790227543807</v>
      </c>
      <c r="BG103">
        <v>-1</v>
      </c>
      <c r="BH103">
        <v>0</v>
      </c>
      <c r="BI103">
        <v>0</v>
      </c>
      <c r="BJ103" t="s">
        <v>207</v>
      </c>
      <c r="BK103">
        <v>1.88475</v>
      </c>
      <c r="BL103">
        <v>1.88165</v>
      </c>
      <c r="BM103">
        <v>1.8832</v>
      </c>
      <c r="BN103">
        <v>1.88188</v>
      </c>
      <c r="BO103">
        <v>1.88372</v>
      </c>
      <c r="BP103">
        <v>1.88306</v>
      </c>
      <c r="BQ103">
        <v>1.88478</v>
      </c>
      <c r="BR103">
        <v>1.88221</v>
      </c>
      <c r="BS103" t="s">
        <v>208</v>
      </c>
      <c r="BT103" t="s">
        <v>17</v>
      </c>
      <c r="BU103" t="s">
        <v>17</v>
      </c>
      <c r="BV103" t="s">
        <v>17</v>
      </c>
      <c r="BW103" t="s">
        <v>209</v>
      </c>
      <c r="BX103" t="s">
        <v>210</v>
      </c>
      <c r="BY103" t="s">
        <v>211</v>
      </c>
      <c r="BZ103" t="s">
        <v>211</v>
      </c>
      <c r="CA103" t="s">
        <v>211</v>
      </c>
      <c r="CB103" t="s">
        <v>211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1338.26</v>
      </c>
      <c r="CJ103">
        <v>-0.561128</v>
      </c>
      <c r="CK103">
        <v>8.9182</v>
      </c>
      <c r="CL103">
        <v>11.9884</v>
      </c>
      <c r="CM103">
        <v>29.9999</v>
      </c>
      <c r="CN103">
        <v>12.1989</v>
      </c>
      <c r="CO103">
        <v>12.1733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9.23315</v>
      </c>
      <c r="CV103">
        <v>103.487</v>
      </c>
      <c r="CW103">
        <v>102.966</v>
      </c>
    </row>
    <row r="104" spans="1:101">
      <c r="A104">
        <v>90</v>
      </c>
      <c r="B104">
        <v>1546436032.5</v>
      </c>
      <c r="C104">
        <v>248.099999904633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199</v>
      </c>
      <c r="J104" t="s">
        <v>200</v>
      </c>
      <c r="K104" t="s">
        <v>201</v>
      </c>
      <c r="L104" t="s">
        <v>202</v>
      </c>
      <c r="M104" t="s">
        <v>203</v>
      </c>
      <c r="N104" t="s">
        <v>204</v>
      </c>
      <c r="O104" t="s">
        <v>205</v>
      </c>
      <c r="Q104">
        <v>1546436032.5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97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1546436032.5</v>
      </c>
      <c r="AH104">
        <v>403.428</v>
      </c>
      <c r="AI104">
        <v>400.182</v>
      </c>
      <c r="AJ104">
        <v>9.34778</v>
      </c>
      <c r="AK104">
        <v>4.2177</v>
      </c>
      <c r="AL104">
        <v>1399.59</v>
      </c>
      <c r="AM104">
        <v>98.3992</v>
      </c>
      <c r="AN104">
        <v>0.0234241</v>
      </c>
      <c r="AO104">
        <v>8.90833</v>
      </c>
      <c r="AP104">
        <v>997.938</v>
      </c>
      <c r="AQ104">
        <v>999.9</v>
      </c>
      <c r="AR104">
        <v>9997.5</v>
      </c>
      <c r="AS104">
        <v>0</v>
      </c>
      <c r="AT104">
        <v>0.219127</v>
      </c>
      <c r="AU104">
        <v>0</v>
      </c>
      <c r="AV104" t="s">
        <v>206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406.232149253731</v>
      </c>
      <c r="BE104">
        <v>1.80572428700903</v>
      </c>
      <c r="BF104">
        <v>0.583585207267315</v>
      </c>
      <c r="BG104">
        <v>-1</v>
      </c>
      <c r="BH104">
        <v>0</v>
      </c>
      <c r="BI104">
        <v>0</v>
      </c>
      <c r="BJ104" t="s">
        <v>207</v>
      </c>
      <c r="BK104">
        <v>1.88475</v>
      </c>
      <c r="BL104">
        <v>1.88165</v>
      </c>
      <c r="BM104">
        <v>1.88319</v>
      </c>
      <c r="BN104">
        <v>1.88188</v>
      </c>
      <c r="BO104">
        <v>1.88371</v>
      </c>
      <c r="BP104">
        <v>1.88306</v>
      </c>
      <c r="BQ104">
        <v>1.88478</v>
      </c>
      <c r="BR104">
        <v>1.8822</v>
      </c>
      <c r="BS104" t="s">
        <v>208</v>
      </c>
      <c r="BT104" t="s">
        <v>17</v>
      </c>
      <c r="BU104" t="s">
        <v>17</v>
      </c>
      <c r="BV104" t="s">
        <v>17</v>
      </c>
      <c r="BW104" t="s">
        <v>209</v>
      </c>
      <c r="BX104" t="s">
        <v>210</v>
      </c>
      <c r="BY104" t="s">
        <v>211</v>
      </c>
      <c r="BZ104" t="s">
        <v>211</v>
      </c>
      <c r="CA104" t="s">
        <v>211</v>
      </c>
      <c r="CB104" t="s">
        <v>211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1330.58</v>
      </c>
      <c r="CJ104">
        <v>-0.569636</v>
      </c>
      <c r="CK104">
        <v>8.9232</v>
      </c>
      <c r="CL104">
        <v>11.9872</v>
      </c>
      <c r="CM104">
        <v>29.9999</v>
      </c>
      <c r="CN104">
        <v>12.1955</v>
      </c>
      <c r="CO104">
        <v>12.1714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9.22229</v>
      </c>
      <c r="CV104">
        <v>103.487</v>
      </c>
      <c r="CW104">
        <v>102.966</v>
      </c>
    </row>
    <row r="105" spans="1:101">
      <c r="A105">
        <v>91</v>
      </c>
      <c r="B105">
        <v>1546436034.5</v>
      </c>
      <c r="C105">
        <v>250.099999904633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199</v>
      </c>
      <c r="J105" t="s">
        <v>200</v>
      </c>
      <c r="K105" t="s">
        <v>201</v>
      </c>
      <c r="L105" t="s">
        <v>202</v>
      </c>
      <c r="M105" t="s">
        <v>203</v>
      </c>
      <c r="N105" t="s">
        <v>204</v>
      </c>
      <c r="O105" t="s">
        <v>205</v>
      </c>
      <c r="Q105">
        <v>1546436034.5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109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1546436034.5</v>
      </c>
      <c r="AH105">
        <v>403.509</v>
      </c>
      <c r="AI105">
        <v>400.215</v>
      </c>
      <c r="AJ105">
        <v>9.35697</v>
      </c>
      <c r="AK105">
        <v>4.21598</v>
      </c>
      <c r="AL105">
        <v>1399.78</v>
      </c>
      <c r="AM105">
        <v>98.3997</v>
      </c>
      <c r="AN105">
        <v>0.0234397</v>
      </c>
      <c r="AO105">
        <v>8.91172</v>
      </c>
      <c r="AP105">
        <v>997.938</v>
      </c>
      <c r="AQ105">
        <v>999.9</v>
      </c>
      <c r="AR105">
        <v>10005</v>
      </c>
      <c r="AS105">
        <v>0</v>
      </c>
      <c r="AT105">
        <v>0.219127</v>
      </c>
      <c r="AU105">
        <v>0</v>
      </c>
      <c r="AV105" t="s">
        <v>206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406.293089552239</v>
      </c>
      <c r="BE105">
        <v>1.80365930274875</v>
      </c>
      <c r="BF105">
        <v>0.582889271155474</v>
      </c>
      <c r="BG105">
        <v>-1</v>
      </c>
      <c r="BH105">
        <v>0</v>
      </c>
      <c r="BI105">
        <v>0</v>
      </c>
      <c r="BJ105" t="s">
        <v>207</v>
      </c>
      <c r="BK105">
        <v>1.88475</v>
      </c>
      <c r="BL105">
        <v>1.88166</v>
      </c>
      <c r="BM105">
        <v>1.88318</v>
      </c>
      <c r="BN105">
        <v>1.88189</v>
      </c>
      <c r="BO105">
        <v>1.88372</v>
      </c>
      <c r="BP105">
        <v>1.88305</v>
      </c>
      <c r="BQ105">
        <v>1.88477</v>
      </c>
      <c r="BR105">
        <v>1.88222</v>
      </c>
      <c r="BS105" t="s">
        <v>208</v>
      </c>
      <c r="BT105" t="s">
        <v>17</v>
      </c>
      <c r="BU105" t="s">
        <v>17</v>
      </c>
      <c r="BV105" t="s">
        <v>17</v>
      </c>
      <c r="BW105" t="s">
        <v>209</v>
      </c>
      <c r="BX105" t="s">
        <v>210</v>
      </c>
      <c r="BY105" t="s">
        <v>211</v>
      </c>
      <c r="BZ105" t="s">
        <v>211</v>
      </c>
      <c r="CA105" t="s">
        <v>211</v>
      </c>
      <c r="CB105" t="s">
        <v>211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1321.82</v>
      </c>
      <c r="CJ105">
        <v>-0.571763</v>
      </c>
      <c r="CK105">
        <v>8.92818</v>
      </c>
      <c r="CL105">
        <v>11.9862</v>
      </c>
      <c r="CM105">
        <v>30.0001</v>
      </c>
      <c r="CN105">
        <v>12.1921</v>
      </c>
      <c r="CO105">
        <v>12.1699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9.20984</v>
      </c>
      <c r="CV105">
        <v>103.487</v>
      </c>
      <c r="CW105">
        <v>102.965</v>
      </c>
    </row>
    <row r="106" spans="1:101">
      <c r="A106">
        <v>92</v>
      </c>
      <c r="B106">
        <v>1546436036.5</v>
      </c>
      <c r="C106">
        <v>252.099999904633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199</v>
      </c>
      <c r="J106" t="s">
        <v>200</v>
      </c>
      <c r="K106" t="s">
        <v>201</v>
      </c>
      <c r="L106" t="s">
        <v>202</v>
      </c>
      <c r="M106" t="s">
        <v>203</v>
      </c>
      <c r="N106" t="s">
        <v>204</v>
      </c>
      <c r="O106" t="s">
        <v>205</v>
      </c>
      <c r="Q106">
        <v>1546436036.5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103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1546436036.5</v>
      </c>
      <c r="AH106">
        <v>403.552</v>
      </c>
      <c r="AI106">
        <v>400.205</v>
      </c>
      <c r="AJ106">
        <v>9.36499</v>
      </c>
      <c r="AK106">
        <v>4.2143</v>
      </c>
      <c r="AL106">
        <v>1400</v>
      </c>
      <c r="AM106">
        <v>98.4007</v>
      </c>
      <c r="AN106">
        <v>0.0234379</v>
      </c>
      <c r="AO106">
        <v>8.92719</v>
      </c>
      <c r="AP106">
        <v>997.932</v>
      </c>
      <c r="AQ106">
        <v>999.9</v>
      </c>
      <c r="AR106">
        <v>9986.25</v>
      </c>
      <c r="AS106">
        <v>0</v>
      </c>
      <c r="AT106">
        <v>0.219127</v>
      </c>
      <c r="AU106">
        <v>0</v>
      </c>
      <c r="AV106" t="s">
        <v>206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406.353104477612</v>
      </c>
      <c r="BE106">
        <v>1.80637643709845</v>
      </c>
      <c r="BF106">
        <v>0.583688557681245</v>
      </c>
      <c r="BG106">
        <v>-1</v>
      </c>
      <c r="BH106">
        <v>0</v>
      </c>
      <c r="BI106">
        <v>0</v>
      </c>
      <c r="BJ106" t="s">
        <v>207</v>
      </c>
      <c r="BK106">
        <v>1.88474</v>
      </c>
      <c r="BL106">
        <v>1.88166</v>
      </c>
      <c r="BM106">
        <v>1.88318</v>
      </c>
      <c r="BN106">
        <v>1.88191</v>
      </c>
      <c r="BO106">
        <v>1.88372</v>
      </c>
      <c r="BP106">
        <v>1.88308</v>
      </c>
      <c r="BQ106">
        <v>1.88477</v>
      </c>
      <c r="BR106">
        <v>1.88224</v>
      </c>
      <c r="BS106" t="s">
        <v>208</v>
      </c>
      <c r="BT106" t="s">
        <v>17</v>
      </c>
      <c r="BU106" t="s">
        <v>17</v>
      </c>
      <c r="BV106" t="s">
        <v>17</v>
      </c>
      <c r="BW106" t="s">
        <v>209</v>
      </c>
      <c r="BX106" t="s">
        <v>210</v>
      </c>
      <c r="BY106" t="s">
        <v>211</v>
      </c>
      <c r="BZ106" t="s">
        <v>211</v>
      </c>
      <c r="CA106" t="s">
        <v>211</v>
      </c>
      <c r="CB106" t="s">
        <v>211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1326.35</v>
      </c>
      <c r="CJ106">
        <v>-0.580271</v>
      </c>
      <c r="CK106">
        <v>8.93314</v>
      </c>
      <c r="CL106">
        <v>11.9853</v>
      </c>
      <c r="CM106">
        <v>30.0002</v>
      </c>
      <c r="CN106">
        <v>12.189</v>
      </c>
      <c r="CO106">
        <v>12.1686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9.20361</v>
      </c>
      <c r="CV106">
        <v>103.487</v>
      </c>
      <c r="CW106">
        <v>102.965</v>
      </c>
    </row>
    <row r="107" spans="1:101">
      <c r="A107">
        <v>93</v>
      </c>
      <c r="B107">
        <v>1546436038.5</v>
      </c>
      <c r="C107">
        <v>254.099999904633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199</v>
      </c>
      <c r="J107" t="s">
        <v>200</v>
      </c>
      <c r="K107" t="s">
        <v>201</v>
      </c>
      <c r="L107" t="s">
        <v>202</v>
      </c>
      <c r="M107" t="s">
        <v>203</v>
      </c>
      <c r="N107" t="s">
        <v>204</v>
      </c>
      <c r="O107" t="s">
        <v>205</v>
      </c>
      <c r="Q107">
        <v>1546436038.5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93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1546436038.5</v>
      </c>
      <c r="AH107">
        <v>403.619</v>
      </c>
      <c r="AI107">
        <v>400.233</v>
      </c>
      <c r="AJ107">
        <v>9.3704</v>
      </c>
      <c r="AK107">
        <v>4.21351</v>
      </c>
      <c r="AL107">
        <v>1399.86</v>
      </c>
      <c r="AM107">
        <v>98.3992</v>
      </c>
      <c r="AN107">
        <v>0.0235373</v>
      </c>
      <c r="AO107">
        <v>8.92387</v>
      </c>
      <c r="AP107">
        <v>997.912</v>
      </c>
      <c r="AQ107">
        <v>999.9</v>
      </c>
      <c r="AR107">
        <v>10020</v>
      </c>
      <c r="AS107">
        <v>0</v>
      </c>
      <c r="AT107">
        <v>0.219127</v>
      </c>
      <c r="AU107">
        <v>0</v>
      </c>
      <c r="AV107" t="s">
        <v>206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406.411828358209</v>
      </c>
      <c r="BE107">
        <v>1.81352524487326</v>
      </c>
      <c r="BF107">
        <v>0.585841192965225</v>
      </c>
      <c r="BG107">
        <v>-1</v>
      </c>
      <c r="BH107">
        <v>0</v>
      </c>
      <c r="BI107">
        <v>0</v>
      </c>
      <c r="BJ107" t="s">
        <v>207</v>
      </c>
      <c r="BK107">
        <v>1.88473</v>
      </c>
      <c r="BL107">
        <v>1.88168</v>
      </c>
      <c r="BM107">
        <v>1.88318</v>
      </c>
      <c r="BN107">
        <v>1.88192</v>
      </c>
      <c r="BO107">
        <v>1.88371</v>
      </c>
      <c r="BP107">
        <v>1.88308</v>
      </c>
      <c r="BQ107">
        <v>1.88478</v>
      </c>
      <c r="BR107">
        <v>1.88223</v>
      </c>
      <c r="BS107" t="s">
        <v>208</v>
      </c>
      <c r="BT107" t="s">
        <v>17</v>
      </c>
      <c r="BU107" t="s">
        <v>17</v>
      </c>
      <c r="BV107" t="s">
        <v>17</v>
      </c>
      <c r="BW107" t="s">
        <v>209</v>
      </c>
      <c r="BX107" t="s">
        <v>210</v>
      </c>
      <c r="BY107" t="s">
        <v>211</v>
      </c>
      <c r="BZ107" t="s">
        <v>211</v>
      </c>
      <c r="CA107" t="s">
        <v>211</v>
      </c>
      <c r="CB107" t="s">
        <v>211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1333.25</v>
      </c>
      <c r="CJ107">
        <v>-0.595159</v>
      </c>
      <c r="CK107">
        <v>8.93808</v>
      </c>
      <c r="CL107">
        <v>11.9844</v>
      </c>
      <c r="CM107">
        <v>30.0001</v>
      </c>
      <c r="CN107">
        <v>12.1859</v>
      </c>
      <c r="CO107">
        <v>12.1674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9.19565</v>
      </c>
      <c r="CV107">
        <v>103.487</v>
      </c>
      <c r="CW107">
        <v>102.965</v>
      </c>
    </row>
    <row r="108" spans="1:101">
      <c r="A108">
        <v>94</v>
      </c>
      <c r="B108">
        <v>1546436040.5</v>
      </c>
      <c r="C108">
        <v>256.099999904633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199</v>
      </c>
      <c r="J108" t="s">
        <v>200</v>
      </c>
      <c r="K108" t="s">
        <v>201</v>
      </c>
      <c r="L108" t="s">
        <v>202</v>
      </c>
      <c r="M108" t="s">
        <v>203</v>
      </c>
      <c r="N108" t="s">
        <v>204</v>
      </c>
      <c r="O108" t="s">
        <v>205</v>
      </c>
      <c r="Q108">
        <v>1546436040.5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89</v>
      </c>
      <c r="X108">
        <v>6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1546436040.5</v>
      </c>
      <c r="AH108">
        <v>403.737</v>
      </c>
      <c r="AI108">
        <v>400.222</v>
      </c>
      <c r="AJ108">
        <v>9.37823</v>
      </c>
      <c r="AK108">
        <v>4.21273</v>
      </c>
      <c r="AL108">
        <v>1400.09</v>
      </c>
      <c r="AM108">
        <v>98.3983</v>
      </c>
      <c r="AN108">
        <v>0.0236076</v>
      </c>
      <c r="AO108">
        <v>8.91789</v>
      </c>
      <c r="AP108">
        <v>997.89</v>
      </c>
      <c r="AQ108">
        <v>999.9</v>
      </c>
      <c r="AR108">
        <v>10027.5</v>
      </c>
      <c r="AS108">
        <v>0</v>
      </c>
      <c r="AT108">
        <v>0.219127</v>
      </c>
      <c r="AU108">
        <v>0</v>
      </c>
      <c r="AV108" t="s">
        <v>206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406.472485074627</v>
      </c>
      <c r="BE108">
        <v>1.82025417568506</v>
      </c>
      <c r="BF108">
        <v>0.587968076286849</v>
      </c>
      <c r="BG108">
        <v>-1</v>
      </c>
      <c r="BH108">
        <v>0</v>
      </c>
      <c r="BI108">
        <v>0</v>
      </c>
      <c r="BJ108" t="s">
        <v>207</v>
      </c>
      <c r="BK108">
        <v>1.88474</v>
      </c>
      <c r="BL108">
        <v>1.88169</v>
      </c>
      <c r="BM108">
        <v>1.88319</v>
      </c>
      <c r="BN108">
        <v>1.88191</v>
      </c>
      <c r="BO108">
        <v>1.88372</v>
      </c>
      <c r="BP108">
        <v>1.88308</v>
      </c>
      <c r="BQ108">
        <v>1.88478</v>
      </c>
      <c r="BR108">
        <v>1.88222</v>
      </c>
      <c r="BS108" t="s">
        <v>208</v>
      </c>
      <c r="BT108" t="s">
        <v>17</v>
      </c>
      <c r="BU108" t="s">
        <v>17</v>
      </c>
      <c r="BV108" t="s">
        <v>17</v>
      </c>
      <c r="BW108" t="s">
        <v>209</v>
      </c>
      <c r="BX108" t="s">
        <v>210</v>
      </c>
      <c r="BY108" t="s">
        <v>211</v>
      </c>
      <c r="BZ108" t="s">
        <v>211</v>
      </c>
      <c r="CA108" t="s">
        <v>211</v>
      </c>
      <c r="CB108" t="s">
        <v>211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1336.89</v>
      </c>
      <c r="CJ108">
        <v>-0.593032</v>
      </c>
      <c r="CK108">
        <v>8.94223</v>
      </c>
      <c r="CL108">
        <v>11.9838</v>
      </c>
      <c r="CM108">
        <v>30.0001</v>
      </c>
      <c r="CN108">
        <v>12.1828</v>
      </c>
      <c r="CO108">
        <v>12.1661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9.17571</v>
      </c>
      <c r="CV108">
        <v>103.487</v>
      </c>
      <c r="CW108">
        <v>102.964</v>
      </c>
    </row>
    <row r="109" spans="1:101">
      <c r="A109">
        <v>95</v>
      </c>
      <c r="B109">
        <v>1546436042.5</v>
      </c>
      <c r="C109">
        <v>258.099999904633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199</v>
      </c>
      <c r="J109" t="s">
        <v>200</v>
      </c>
      <c r="K109" t="s">
        <v>201</v>
      </c>
      <c r="L109" t="s">
        <v>202</v>
      </c>
      <c r="M109" t="s">
        <v>203</v>
      </c>
      <c r="N109" t="s">
        <v>204</v>
      </c>
      <c r="O109" t="s">
        <v>205</v>
      </c>
      <c r="Q109">
        <v>1546436042.5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84</v>
      </c>
      <c r="X109">
        <v>6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1546436042.5</v>
      </c>
      <c r="AH109">
        <v>403.768</v>
      </c>
      <c r="AI109">
        <v>400.19</v>
      </c>
      <c r="AJ109">
        <v>9.38383</v>
      </c>
      <c r="AK109">
        <v>4.21123</v>
      </c>
      <c r="AL109">
        <v>1399.8</v>
      </c>
      <c r="AM109">
        <v>98.3993</v>
      </c>
      <c r="AN109">
        <v>0.0235149</v>
      </c>
      <c r="AO109">
        <v>8.92196</v>
      </c>
      <c r="AP109">
        <v>997.865</v>
      </c>
      <c r="AQ109">
        <v>999.9</v>
      </c>
      <c r="AR109">
        <v>9971.25</v>
      </c>
      <c r="AS109">
        <v>0</v>
      </c>
      <c r="AT109">
        <v>0.219127</v>
      </c>
      <c r="AU109">
        <v>0</v>
      </c>
      <c r="AV109" t="s">
        <v>206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406.534985074627</v>
      </c>
      <c r="BE109">
        <v>1.82869535262396</v>
      </c>
      <c r="BF109">
        <v>0.590710260379429</v>
      </c>
      <c r="BG109">
        <v>-1</v>
      </c>
      <c r="BH109">
        <v>0</v>
      </c>
      <c r="BI109">
        <v>0</v>
      </c>
      <c r="BJ109" t="s">
        <v>207</v>
      </c>
      <c r="BK109">
        <v>1.88475</v>
      </c>
      <c r="BL109">
        <v>1.88169</v>
      </c>
      <c r="BM109">
        <v>1.88321</v>
      </c>
      <c r="BN109">
        <v>1.88191</v>
      </c>
      <c r="BO109">
        <v>1.88371</v>
      </c>
      <c r="BP109">
        <v>1.88309</v>
      </c>
      <c r="BQ109">
        <v>1.88477</v>
      </c>
      <c r="BR109">
        <v>1.88222</v>
      </c>
      <c r="BS109" t="s">
        <v>208</v>
      </c>
      <c r="BT109" t="s">
        <v>17</v>
      </c>
      <c r="BU109" t="s">
        <v>17</v>
      </c>
      <c r="BV109" t="s">
        <v>17</v>
      </c>
      <c r="BW109" t="s">
        <v>209</v>
      </c>
      <c r="BX109" t="s">
        <v>210</v>
      </c>
      <c r="BY109" t="s">
        <v>211</v>
      </c>
      <c r="BZ109" t="s">
        <v>211</v>
      </c>
      <c r="CA109" t="s">
        <v>211</v>
      </c>
      <c r="CB109" t="s">
        <v>211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1340.41</v>
      </c>
      <c r="CJ109">
        <v>-0.595159</v>
      </c>
      <c r="CK109">
        <v>8.9463</v>
      </c>
      <c r="CL109">
        <v>11.9832</v>
      </c>
      <c r="CM109">
        <v>30.0002</v>
      </c>
      <c r="CN109">
        <v>12.1799</v>
      </c>
      <c r="CO109">
        <v>12.1649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9.16943</v>
      </c>
      <c r="CV109">
        <v>103.486</v>
      </c>
      <c r="CW109">
        <v>102.964</v>
      </c>
    </row>
    <row r="110" spans="1:101">
      <c r="A110">
        <v>96</v>
      </c>
      <c r="B110">
        <v>1546436044.5</v>
      </c>
      <c r="C110">
        <v>260.099999904633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199</v>
      </c>
      <c r="J110" t="s">
        <v>200</v>
      </c>
      <c r="K110" t="s">
        <v>201</v>
      </c>
      <c r="L110" t="s">
        <v>202</v>
      </c>
      <c r="M110" t="s">
        <v>203</v>
      </c>
      <c r="N110" t="s">
        <v>204</v>
      </c>
      <c r="O110" t="s">
        <v>205</v>
      </c>
      <c r="Q110">
        <v>1546436044.5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89</v>
      </c>
      <c r="X110">
        <v>6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1546436044.5</v>
      </c>
      <c r="AH110">
        <v>403.802</v>
      </c>
      <c r="AI110">
        <v>400.212</v>
      </c>
      <c r="AJ110">
        <v>9.38719</v>
      </c>
      <c r="AK110">
        <v>4.20988</v>
      </c>
      <c r="AL110">
        <v>1399.49</v>
      </c>
      <c r="AM110">
        <v>98.3996</v>
      </c>
      <c r="AN110">
        <v>0.0233379</v>
      </c>
      <c r="AO110">
        <v>8.92205</v>
      </c>
      <c r="AP110">
        <v>997.811</v>
      </c>
      <c r="AQ110">
        <v>999.9</v>
      </c>
      <c r="AR110">
        <v>9978.75</v>
      </c>
      <c r="AS110">
        <v>0</v>
      </c>
      <c r="AT110">
        <v>0.219127</v>
      </c>
      <c r="AU110">
        <v>0</v>
      </c>
      <c r="AV110" t="s">
        <v>206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406.596164179104</v>
      </c>
      <c r="BE110">
        <v>1.83339749258198</v>
      </c>
      <c r="BF110">
        <v>0.592173358466977</v>
      </c>
      <c r="BG110">
        <v>-1</v>
      </c>
      <c r="BH110">
        <v>0</v>
      </c>
      <c r="BI110">
        <v>0</v>
      </c>
      <c r="BJ110" t="s">
        <v>207</v>
      </c>
      <c r="BK110">
        <v>1.88474</v>
      </c>
      <c r="BL110">
        <v>1.88168</v>
      </c>
      <c r="BM110">
        <v>1.88321</v>
      </c>
      <c r="BN110">
        <v>1.8819</v>
      </c>
      <c r="BO110">
        <v>1.88371</v>
      </c>
      <c r="BP110">
        <v>1.88307</v>
      </c>
      <c r="BQ110">
        <v>1.88477</v>
      </c>
      <c r="BR110">
        <v>1.88223</v>
      </c>
      <c r="BS110" t="s">
        <v>208</v>
      </c>
      <c r="BT110" t="s">
        <v>17</v>
      </c>
      <c r="BU110" t="s">
        <v>17</v>
      </c>
      <c r="BV110" t="s">
        <v>17</v>
      </c>
      <c r="BW110" t="s">
        <v>209</v>
      </c>
      <c r="BX110" t="s">
        <v>210</v>
      </c>
      <c r="BY110" t="s">
        <v>211</v>
      </c>
      <c r="BZ110" t="s">
        <v>211</v>
      </c>
      <c r="CA110" t="s">
        <v>211</v>
      </c>
      <c r="CB110" t="s">
        <v>211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1336.22</v>
      </c>
      <c r="CJ110">
        <v>-0.60154</v>
      </c>
      <c r="CK110">
        <v>8.95112</v>
      </c>
      <c r="CL110">
        <v>11.9826</v>
      </c>
      <c r="CM110">
        <v>30.0003</v>
      </c>
      <c r="CN110">
        <v>12.1768</v>
      </c>
      <c r="CO110">
        <v>12.1639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9.15988</v>
      </c>
      <c r="CV110">
        <v>103.486</v>
      </c>
      <c r="CW110">
        <v>102.963</v>
      </c>
    </row>
    <row r="111" spans="1:101">
      <c r="A111">
        <v>97</v>
      </c>
      <c r="B111">
        <v>1546436046.5</v>
      </c>
      <c r="C111">
        <v>262.099999904633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199</v>
      </c>
      <c r="J111" t="s">
        <v>200</v>
      </c>
      <c r="K111" t="s">
        <v>201</v>
      </c>
      <c r="L111" t="s">
        <v>202</v>
      </c>
      <c r="M111" t="s">
        <v>203</v>
      </c>
      <c r="N111" t="s">
        <v>204</v>
      </c>
      <c r="O111" t="s">
        <v>205</v>
      </c>
      <c r="Q111">
        <v>1546436046.5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97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1546436046.5</v>
      </c>
      <c r="AH111">
        <v>403.866</v>
      </c>
      <c r="AI111">
        <v>400.169</v>
      </c>
      <c r="AJ111">
        <v>9.39531</v>
      </c>
      <c r="AK111">
        <v>4.20903</v>
      </c>
      <c r="AL111">
        <v>1399.79</v>
      </c>
      <c r="AM111">
        <v>98.3997</v>
      </c>
      <c r="AN111">
        <v>0.023416</v>
      </c>
      <c r="AO111">
        <v>8.92599</v>
      </c>
      <c r="AP111">
        <v>997.74</v>
      </c>
      <c r="AQ111">
        <v>999.9</v>
      </c>
      <c r="AR111">
        <v>9997.5</v>
      </c>
      <c r="AS111">
        <v>0</v>
      </c>
      <c r="AT111">
        <v>0.219127</v>
      </c>
      <c r="AU111">
        <v>0</v>
      </c>
      <c r="AV111" t="s">
        <v>206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406.656895522388</v>
      </c>
      <c r="BE111">
        <v>1.83672983952506</v>
      </c>
      <c r="BF111">
        <v>0.593216985654916</v>
      </c>
      <c r="BG111">
        <v>-1</v>
      </c>
      <c r="BH111">
        <v>0</v>
      </c>
      <c r="BI111">
        <v>0</v>
      </c>
      <c r="BJ111" t="s">
        <v>207</v>
      </c>
      <c r="BK111">
        <v>1.88474</v>
      </c>
      <c r="BL111">
        <v>1.88168</v>
      </c>
      <c r="BM111">
        <v>1.8832</v>
      </c>
      <c r="BN111">
        <v>1.88189</v>
      </c>
      <c r="BO111">
        <v>1.88373</v>
      </c>
      <c r="BP111">
        <v>1.88307</v>
      </c>
      <c r="BQ111">
        <v>1.88477</v>
      </c>
      <c r="BR111">
        <v>1.88225</v>
      </c>
      <c r="BS111" t="s">
        <v>208</v>
      </c>
      <c r="BT111" t="s">
        <v>17</v>
      </c>
      <c r="BU111" t="s">
        <v>17</v>
      </c>
      <c r="BV111" t="s">
        <v>17</v>
      </c>
      <c r="BW111" t="s">
        <v>209</v>
      </c>
      <c r="BX111" t="s">
        <v>210</v>
      </c>
      <c r="BY111" t="s">
        <v>211</v>
      </c>
      <c r="BZ111" t="s">
        <v>211</v>
      </c>
      <c r="CA111" t="s">
        <v>211</v>
      </c>
      <c r="CB111" t="s">
        <v>211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1330.21</v>
      </c>
      <c r="CJ111">
        <v>-0.599413</v>
      </c>
      <c r="CK111">
        <v>8.95606</v>
      </c>
      <c r="CL111">
        <v>11.9823</v>
      </c>
      <c r="CM111">
        <v>30.0002</v>
      </c>
      <c r="CN111">
        <v>12.174</v>
      </c>
      <c r="CO111">
        <v>12.163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9.14109</v>
      </c>
      <c r="CV111">
        <v>103.485</v>
      </c>
      <c r="CW111">
        <v>102.962</v>
      </c>
    </row>
    <row r="112" spans="1:101">
      <c r="A112">
        <v>98</v>
      </c>
      <c r="B112">
        <v>1546436048.5</v>
      </c>
      <c r="C112">
        <v>264.099999904633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199</v>
      </c>
      <c r="J112" t="s">
        <v>200</v>
      </c>
      <c r="K112" t="s">
        <v>201</v>
      </c>
      <c r="L112" t="s">
        <v>202</v>
      </c>
      <c r="M112" t="s">
        <v>203</v>
      </c>
      <c r="N112" t="s">
        <v>204</v>
      </c>
      <c r="O112" t="s">
        <v>205</v>
      </c>
      <c r="Q112">
        <v>1546436048.5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101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1546436048.5</v>
      </c>
      <c r="AH112">
        <v>403.925</v>
      </c>
      <c r="AI112">
        <v>400.163</v>
      </c>
      <c r="AJ112">
        <v>9.40195</v>
      </c>
      <c r="AK112">
        <v>4.20763</v>
      </c>
      <c r="AL112">
        <v>1399.96</v>
      </c>
      <c r="AM112">
        <v>98.3988</v>
      </c>
      <c r="AN112">
        <v>0.0236704</v>
      </c>
      <c r="AO112">
        <v>8.92586</v>
      </c>
      <c r="AP112">
        <v>997.685</v>
      </c>
      <c r="AQ112">
        <v>999.9</v>
      </c>
      <c r="AR112">
        <v>9990</v>
      </c>
      <c r="AS112">
        <v>0</v>
      </c>
      <c r="AT112">
        <v>0.219127</v>
      </c>
      <c r="AU112">
        <v>0</v>
      </c>
      <c r="AV112" t="s">
        <v>206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406.71773880597</v>
      </c>
      <c r="BE112">
        <v>1.84223216568023</v>
      </c>
      <c r="BF112">
        <v>0.594909938362737</v>
      </c>
      <c r="BG112">
        <v>-1</v>
      </c>
      <c r="BH112">
        <v>0</v>
      </c>
      <c r="BI112">
        <v>0</v>
      </c>
      <c r="BJ112" t="s">
        <v>207</v>
      </c>
      <c r="BK112">
        <v>1.88476</v>
      </c>
      <c r="BL112">
        <v>1.88168</v>
      </c>
      <c r="BM112">
        <v>1.88321</v>
      </c>
      <c r="BN112">
        <v>1.8819</v>
      </c>
      <c r="BO112">
        <v>1.88373</v>
      </c>
      <c r="BP112">
        <v>1.88309</v>
      </c>
      <c r="BQ112">
        <v>1.88477</v>
      </c>
      <c r="BR112">
        <v>1.88226</v>
      </c>
      <c r="BS112" t="s">
        <v>208</v>
      </c>
      <c r="BT112" t="s">
        <v>17</v>
      </c>
      <c r="BU112" t="s">
        <v>17</v>
      </c>
      <c r="BV112" t="s">
        <v>17</v>
      </c>
      <c r="BW112" t="s">
        <v>209</v>
      </c>
      <c r="BX112" t="s">
        <v>210</v>
      </c>
      <c r="BY112" t="s">
        <v>211</v>
      </c>
      <c r="BZ112" t="s">
        <v>211</v>
      </c>
      <c r="CA112" t="s">
        <v>211</v>
      </c>
      <c r="CB112" t="s">
        <v>211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1327.95</v>
      </c>
      <c r="CJ112">
        <v>-0.605794</v>
      </c>
      <c r="CK112">
        <v>8.96097</v>
      </c>
      <c r="CL112">
        <v>11.9823</v>
      </c>
      <c r="CM112">
        <v>30.0003</v>
      </c>
      <c r="CN112">
        <v>12.1715</v>
      </c>
      <c r="CO112">
        <v>12.1623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9.12995</v>
      </c>
      <c r="CV112">
        <v>103.486</v>
      </c>
      <c r="CW112">
        <v>102.961</v>
      </c>
    </row>
    <row r="113" spans="1:101">
      <c r="A113">
        <v>99</v>
      </c>
      <c r="B113">
        <v>1546436050.5</v>
      </c>
      <c r="C113">
        <v>266.099999904633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199</v>
      </c>
      <c r="J113" t="s">
        <v>200</v>
      </c>
      <c r="K113" t="s">
        <v>201</v>
      </c>
      <c r="L113" t="s">
        <v>202</v>
      </c>
      <c r="M113" t="s">
        <v>203</v>
      </c>
      <c r="N113" t="s">
        <v>204</v>
      </c>
      <c r="O113" t="s">
        <v>205</v>
      </c>
      <c r="Q113">
        <v>1546436050.5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92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1546436050.5</v>
      </c>
      <c r="AH113">
        <v>403.997</v>
      </c>
      <c r="AI113">
        <v>400.212</v>
      </c>
      <c r="AJ113">
        <v>9.40977</v>
      </c>
      <c r="AK113">
        <v>4.2062</v>
      </c>
      <c r="AL113">
        <v>1399.83</v>
      </c>
      <c r="AM113">
        <v>98.3976</v>
      </c>
      <c r="AN113">
        <v>0.0237496</v>
      </c>
      <c r="AO113">
        <v>8.92241</v>
      </c>
      <c r="AP113">
        <v>997.623</v>
      </c>
      <c r="AQ113">
        <v>999.9</v>
      </c>
      <c r="AR113">
        <v>9996.88</v>
      </c>
      <c r="AS113">
        <v>0</v>
      </c>
      <c r="AT113">
        <v>0.219127</v>
      </c>
      <c r="AU113">
        <v>0</v>
      </c>
      <c r="AV113" t="s">
        <v>206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406.777850746269</v>
      </c>
      <c r="BE113">
        <v>1.84956898079943</v>
      </c>
      <c r="BF113">
        <v>0.597144667432213</v>
      </c>
      <c r="BG113">
        <v>-1</v>
      </c>
      <c r="BH113">
        <v>0</v>
      </c>
      <c r="BI113">
        <v>0</v>
      </c>
      <c r="BJ113" t="s">
        <v>207</v>
      </c>
      <c r="BK113">
        <v>1.88475</v>
      </c>
      <c r="BL113">
        <v>1.88168</v>
      </c>
      <c r="BM113">
        <v>1.8832</v>
      </c>
      <c r="BN113">
        <v>1.88191</v>
      </c>
      <c r="BO113">
        <v>1.88372</v>
      </c>
      <c r="BP113">
        <v>1.88308</v>
      </c>
      <c r="BQ113">
        <v>1.88477</v>
      </c>
      <c r="BR113">
        <v>1.88226</v>
      </c>
      <c r="BS113" t="s">
        <v>208</v>
      </c>
      <c r="BT113" t="s">
        <v>17</v>
      </c>
      <c r="BU113" t="s">
        <v>17</v>
      </c>
      <c r="BV113" t="s">
        <v>17</v>
      </c>
      <c r="BW113" t="s">
        <v>209</v>
      </c>
      <c r="BX113" t="s">
        <v>210</v>
      </c>
      <c r="BY113" t="s">
        <v>211</v>
      </c>
      <c r="BZ113" t="s">
        <v>211</v>
      </c>
      <c r="CA113" t="s">
        <v>211</v>
      </c>
      <c r="CB113" t="s">
        <v>211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1334.22</v>
      </c>
      <c r="CJ113">
        <v>-0.616428</v>
      </c>
      <c r="CK113">
        <v>8.96583</v>
      </c>
      <c r="CL113">
        <v>11.9823</v>
      </c>
      <c r="CM113">
        <v>30.0004</v>
      </c>
      <c r="CN113">
        <v>12.169</v>
      </c>
      <c r="CO113">
        <v>12.1617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9.10991</v>
      </c>
      <c r="CV113">
        <v>103.486</v>
      </c>
      <c r="CW113">
        <v>102.962</v>
      </c>
    </row>
    <row r="114" spans="1:101">
      <c r="A114">
        <v>100</v>
      </c>
      <c r="B114">
        <v>1546436052.5</v>
      </c>
      <c r="C114">
        <v>268.099999904633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199</v>
      </c>
      <c r="J114" t="s">
        <v>200</v>
      </c>
      <c r="K114" t="s">
        <v>201</v>
      </c>
      <c r="L114" t="s">
        <v>202</v>
      </c>
      <c r="M114" t="s">
        <v>203</v>
      </c>
      <c r="N114" t="s">
        <v>204</v>
      </c>
      <c r="O114" t="s">
        <v>205</v>
      </c>
      <c r="Q114">
        <v>1546436052.5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93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1546436052.5</v>
      </c>
      <c r="AH114">
        <v>404.058</v>
      </c>
      <c r="AI114">
        <v>400.219</v>
      </c>
      <c r="AJ114">
        <v>9.41551</v>
      </c>
      <c r="AK114">
        <v>4.205</v>
      </c>
      <c r="AL114">
        <v>1399.61</v>
      </c>
      <c r="AM114">
        <v>98.3986</v>
      </c>
      <c r="AN114">
        <v>0.0235936</v>
      </c>
      <c r="AO114">
        <v>8.94754</v>
      </c>
      <c r="AP114">
        <v>997.564</v>
      </c>
      <c r="AQ114">
        <v>999.9</v>
      </c>
      <c r="AR114">
        <v>9997.5</v>
      </c>
      <c r="AS114">
        <v>0</v>
      </c>
      <c r="AT114">
        <v>0.219127</v>
      </c>
      <c r="AU114">
        <v>0</v>
      </c>
      <c r="AV114" t="s">
        <v>206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406.839634328358</v>
      </c>
      <c r="BE114">
        <v>1.85364743139148</v>
      </c>
      <c r="BF114">
        <v>0.598383812598381</v>
      </c>
      <c r="BG114">
        <v>-1</v>
      </c>
      <c r="BH114">
        <v>0</v>
      </c>
      <c r="BI114">
        <v>0</v>
      </c>
      <c r="BJ114" t="s">
        <v>207</v>
      </c>
      <c r="BK114">
        <v>1.88473</v>
      </c>
      <c r="BL114">
        <v>1.88165</v>
      </c>
      <c r="BM114">
        <v>1.88319</v>
      </c>
      <c r="BN114">
        <v>1.88191</v>
      </c>
      <c r="BO114">
        <v>1.88371</v>
      </c>
      <c r="BP114">
        <v>1.88306</v>
      </c>
      <c r="BQ114">
        <v>1.88477</v>
      </c>
      <c r="BR114">
        <v>1.88225</v>
      </c>
      <c r="BS114" t="s">
        <v>208</v>
      </c>
      <c r="BT114" t="s">
        <v>17</v>
      </c>
      <c r="BU114" t="s">
        <v>17</v>
      </c>
      <c r="BV114" t="s">
        <v>17</v>
      </c>
      <c r="BW114" t="s">
        <v>209</v>
      </c>
      <c r="BX114" t="s">
        <v>210</v>
      </c>
      <c r="BY114" t="s">
        <v>211</v>
      </c>
      <c r="BZ114" t="s">
        <v>211</v>
      </c>
      <c r="CA114" t="s">
        <v>211</v>
      </c>
      <c r="CB114" t="s">
        <v>211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1332.93</v>
      </c>
      <c r="CJ114">
        <v>-0.620682</v>
      </c>
      <c r="CK114">
        <v>8.97084</v>
      </c>
      <c r="CL114">
        <v>11.9823</v>
      </c>
      <c r="CM114">
        <v>30.0004</v>
      </c>
      <c r="CN114">
        <v>12.1665</v>
      </c>
      <c r="CO114">
        <v>12.1611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9.10026</v>
      </c>
      <c r="CV114">
        <v>103.485</v>
      </c>
      <c r="CW114">
        <v>102.963</v>
      </c>
    </row>
    <row r="115" spans="1:101">
      <c r="A115">
        <v>101</v>
      </c>
      <c r="B115">
        <v>1546436054.5</v>
      </c>
      <c r="C115">
        <v>270.099999904633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199</v>
      </c>
      <c r="J115" t="s">
        <v>200</v>
      </c>
      <c r="K115" t="s">
        <v>201</v>
      </c>
      <c r="L115" t="s">
        <v>202</v>
      </c>
      <c r="M115" t="s">
        <v>203</v>
      </c>
      <c r="N115" t="s">
        <v>204</v>
      </c>
      <c r="O115" t="s">
        <v>205</v>
      </c>
      <c r="Q115">
        <v>1546436054.5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88</v>
      </c>
      <c r="X115">
        <v>6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1546436054.5</v>
      </c>
      <c r="AH115">
        <v>404.084</v>
      </c>
      <c r="AI115">
        <v>400.193</v>
      </c>
      <c r="AJ115">
        <v>9.41959</v>
      </c>
      <c r="AK115">
        <v>4.20364</v>
      </c>
      <c r="AL115">
        <v>1399.7</v>
      </c>
      <c r="AM115">
        <v>98.399</v>
      </c>
      <c r="AN115">
        <v>0.0233923</v>
      </c>
      <c r="AO115">
        <v>8.96197</v>
      </c>
      <c r="AP115">
        <v>997.508</v>
      </c>
      <c r="AQ115">
        <v>999.9</v>
      </c>
      <c r="AR115">
        <v>9998.12</v>
      </c>
      <c r="AS115">
        <v>0</v>
      </c>
      <c r="AT115">
        <v>0.219127</v>
      </c>
      <c r="AU115">
        <v>0</v>
      </c>
      <c r="AV115" t="s">
        <v>206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406.902597014925</v>
      </c>
      <c r="BE115">
        <v>1.84938548693809</v>
      </c>
      <c r="BF115">
        <v>0.596988938613532</v>
      </c>
      <c r="BG115">
        <v>-1</v>
      </c>
      <c r="BH115">
        <v>0</v>
      </c>
      <c r="BI115">
        <v>0</v>
      </c>
      <c r="BJ115" t="s">
        <v>207</v>
      </c>
      <c r="BK115">
        <v>1.88472</v>
      </c>
      <c r="BL115">
        <v>1.88163</v>
      </c>
      <c r="BM115">
        <v>1.88319</v>
      </c>
      <c r="BN115">
        <v>1.88191</v>
      </c>
      <c r="BO115">
        <v>1.88372</v>
      </c>
      <c r="BP115">
        <v>1.88307</v>
      </c>
      <c r="BQ115">
        <v>1.88478</v>
      </c>
      <c r="BR115">
        <v>1.88225</v>
      </c>
      <c r="BS115" t="s">
        <v>208</v>
      </c>
      <c r="BT115" t="s">
        <v>17</v>
      </c>
      <c r="BU115" t="s">
        <v>17</v>
      </c>
      <c r="BV115" t="s">
        <v>17</v>
      </c>
      <c r="BW115" t="s">
        <v>209</v>
      </c>
      <c r="BX115" t="s">
        <v>210</v>
      </c>
      <c r="BY115" t="s">
        <v>211</v>
      </c>
      <c r="BZ115" t="s">
        <v>211</v>
      </c>
      <c r="CA115" t="s">
        <v>211</v>
      </c>
      <c r="CB115" t="s">
        <v>211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1337.13</v>
      </c>
      <c r="CJ115">
        <v>-0.620682</v>
      </c>
      <c r="CK115">
        <v>8.97586</v>
      </c>
      <c r="CL115">
        <v>11.9823</v>
      </c>
      <c r="CM115">
        <v>30.0002</v>
      </c>
      <c r="CN115">
        <v>12.1641</v>
      </c>
      <c r="CO115">
        <v>12.1611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9.07791</v>
      </c>
      <c r="CV115">
        <v>103.484</v>
      </c>
      <c r="CW115">
        <v>102.962</v>
      </c>
    </row>
    <row r="116" spans="1:101">
      <c r="A116">
        <v>102</v>
      </c>
      <c r="B116">
        <v>1546436056.5</v>
      </c>
      <c r="C116">
        <v>272.099999904633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199</v>
      </c>
      <c r="J116" t="s">
        <v>200</v>
      </c>
      <c r="K116" t="s">
        <v>201</v>
      </c>
      <c r="L116" t="s">
        <v>202</v>
      </c>
      <c r="M116" t="s">
        <v>203</v>
      </c>
      <c r="N116" t="s">
        <v>204</v>
      </c>
      <c r="O116" t="s">
        <v>205</v>
      </c>
      <c r="Q116">
        <v>1546436056.5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87</v>
      </c>
      <c r="X116">
        <v>6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1546436056.5</v>
      </c>
      <c r="AH116">
        <v>404.121</v>
      </c>
      <c r="AI116">
        <v>400.166</v>
      </c>
      <c r="AJ116">
        <v>9.42746</v>
      </c>
      <c r="AK116">
        <v>4.20214</v>
      </c>
      <c r="AL116">
        <v>1399.73</v>
      </c>
      <c r="AM116">
        <v>98.3986</v>
      </c>
      <c r="AN116">
        <v>0.0233183</v>
      </c>
      <c r="AO116">
        <v>8.94993</v>
      </c>
      <c r="AP116">
        <v>997.367</v>
      </c>
      <c r="AQ116">
        <v>999.9</v>
      </c>
      <c r="AR116">
        <v>10008.8</v>
      </c>
      <c r="AS116">
        <v>0</v>
      </c>
      <c r="AT116">
        <v>0.219127</v>
      </c>
      <c r="AU116">
        <v>0</v>
      </c>
      <c r="AV116" t="s">
        <v>206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406.964679104478</v>
      </c>
      <c r="BE116">
        <v>1.84098655090009</v>
      </c>
      <c r="BF116">
        <v>0.594223732938409</v>
      </c>
      <c r="BG116">
        <v>-1</v>
      </c>
      <c r="BH116">
        <v>0</v>
      </c>
      <c r="BI116">
        <v>0</v>
      </c>
      <c r="BJ116" t="s">
        <v>207</v>
      </c>
      <c r="BK116">
        <v>1.88475</v>
      </c>
      <c r="BL116">
        <v>1.88161</v>
      </c>
      <c r="BM116">
        <v>1.88318</v>
      </c>
      <c r="BN116">
        <v>1.88189</v>
      </c>
      <c r="BO116">
        <v>1.88372</v>
      </c>
      <c r="BP116">
        <v>1.88307</v>
      </c>
      <c r="BQ116">
        <v>1.88478</v>
      </c>
      <c r="BR116">
        <v>1.88225</v>
      </c>
      <c r="BS116" t="s">
        <v>208</v>
      </c>
      <c r="BT116" t="s">
        <v>17</v>
      </c>
      <c r="BU116" t="s">
        <v>17</v>
      </c>
      <c r="BV116" t="s">
        <v>17</v>
      </c>
      <c r="BW116" t="s">
        <v>209</v>
      </c>
      <c r="BX116" t="s">
        <v>210</v>
      </c>
      <c r="BY116" t="s">
        <v>211</v>
      </c>
      <c r="BZ116" t="s">
        <v>211</v>
      </c>
      <c r="CA116" t="s">
        <v>211</v>
      </c>
      <c r="CB116" t="s">
        <v>211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1338.12</v>
      </c>
      <c r="CJ116">
        <v>-0.620682</v>
      </c>
      <c r="CK116">
        <v>8.98088</v>
      </c>
      <c r="CL116">
        <v>11.9823</v>
      </c>
      <c r="CM116">
        <v>30</v>
      </c>
      <c r="CN116">
        <v>12.1622</v>
      </c>
      <c r="CO116">
        <v>12.1611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9.10501</v>
      </c>
      <c r="CV116">
        <v>103.482</v>
      </c>
      <c r="CW116">
        <v>102.961</v>
      </c>
    </row>
    <row r="117" spans="1:101">
      <c r="A117">
        <v>103</v>
      </c>
      <c r="B117">
        <v>1546436058.5</v>
      </c>
      <c r="C117">
        <v>274.099999904633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199</v>
      </c>
      <c r="J117" t="s">
        <v>200</v>
      </c>
      <c r="K117" t="s">
        <v>201</v>
      </c>
      <c r="L117" t="s">
        <v>202</v>
      </c>
      <c r="M117" t="s">
        <v>203</v>
      </c>
      <c r="N117" t="s">
        <v>204</v>
      </c>
      <c r="O117" t="s">
        <v>205</v>
      </c>
      <c r="Q117">
        <v>1546436058.5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106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1546436058.5</v>
      </c>
      <c r="AH117">
        <v>404.178</v>
      </c>
      <c r="AI117">
        <v>400.15</v>
      </c>
      <c r="AJ117">
        <v>9.43165</v>
      </c>
      <c r="AK117">
        <v>4.20062</v>
      </c>
      <c r="AL117">
        <v>1399.78</v>
      </c>
      <c r="AM117">
        <v>98.3994</v>
      </c>
      <c r="AN117">
        <v>0.0234959</v>
      </c>
      <c r="AO117">
        <v>8.94781</v>
      </c>
      <c r="AP117">
        <v>997.4</v>
      </c>
      <c r="AQ117">
        <v>999.9</v>
      </c>
      <c r="AR117">
        <v>9993.75</v>
      </c>
      <c r="AS117">
        <v>0</v>
      </c>
      <c r="AT117">
        <v>0.219127</v>
      </c>
      <c r="AU117">
        <v>0</v>
      </c>
      <c r="AV117" t="s">
        <v>206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407.025865671642</v>
      </c>
      <c r="BE117">
        <v>1.83158373545803</v>
      </c>
      <c r="BF117">
        <v>0.591159091538082</v>
      </c>
      <c r="BG117">
        <v>-1</v>
      </c>
      <c r="BH117">
        <v>0</v>
      </c>
      <c r="BI117">
        <v>0</v>
      </c>
      <c r="BJ117" t="s">
        <v>207</v>
      </c>
      <c r="BK117">
        <v>1.88475</v>
      </c>
      <c r="BL117">
        <v>1.88162</v>
      </c>
      <c r="BM117">
        <v>1.88318</v>
      </c>
      <c r="BN117">
        <v>1.88188</v>
      </c>
      <c r="BO117">
        <v>1.88372</v>
      </c>
      <c r="BP117">
        <v>1.88305</v>
      </c>
      <c r="BQ117">
        <v>1.88478</v>
      </c>
      <c r="BR117">
        <v>1.88223</v>
      </c>
      <c r="BS117" t="s">
        <v>208</v>
      </c>
      <c r="BT117" t="s">
        <v>17</v>
      </c>
      <c r="BU117" t="s">
        <v>17</v>
      </c>
      <c r="BV117" t="s">
        <v>17</v>
      </c>
      <c r="BW117" t="s">
        <v>209</v>
      </c>
      <c r="BX117" t="s">
        <v>210</v>
      </c>
      <c r="BY117" t="s">
        <v>211</v>
      </c>
      <c r="BZ117" t="s">
        <v>211</v>
      </c>
      <c r="CA117" t="s">
        <v>211</v>
      </c>
      <c r="CB117" t="s">
        <v>211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1323.69</v>
      </c>
      <c r="CJ117">
        <v>-0.622809</v>
      </c>
      <c r="CK117">
        <v>8.98571</v>
      </c>
      <c r="CL117">
        <v>11.9826</v>
      </c>
      <c r="CM117">
        <v>30.0005</v>
      </c>
      <c r="CN117">
        <v>12.1603</v>
      </c>
      <c r="CO117">
        <v>12.1611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9.09694</v>
      </c>
      <c r="CV117">
        <v>103.482</v>
      </c>
      <c r="CW117">
        <v>102.961</v>
      </c>
    </row>
    <row r="118" spans="1:101">
      <c r="A118">
        <v>104</v>
      </c>
      <c r="B118">
        <v>1546436060.5</v>
      </c>
      <c r="C118">
        <v>276.099999904633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199</v>
      </c>
      <c r="J118" t="s">
        <v>200</v>
      </c>
      <c r="K118" t="s">
        <v>201</v>
      </c>
      <c r="L118" t="s">
        <v>202</v>
      </c>
      <c r="M118" t="s">
        <v>203</v>
      </c>
      <c r="N118" t="s">
        <v>204</v>
      </c>
      <c r="O118" t="s">
        <v>205</v>
      </c>
      <c r="Q118">
        <v>1546436060.5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92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1546436060.5</v>
      </c>
      <c r="AH118">
        <v>404.243</v>
      </c>
      <c r="AI118">
        <v>400.161</v>
      </c>
      <c r="AJ118">
        <v>9.43578</v>
      </c>
      <c r="AK118">
        <v>4.20012</v>
      </c>
      <c r="AL118">
        <v>1399.62</v>
      </c>
      <c r="AM118">
        <v>98.3978</v>
      </c>
      <c r="AN118">
        <v>0.0234775</v>
      </c>
      <c r="AO118">
        <v>8.93398</v>
      </c>
      <c r="AP118">
        <v>997.54</v>
      </c>
      <c r="AQ118">
        <v>999.9</v>
      </c>
      <c r="AR118">
        <v>9986.25</v>
      </c>
      <c r="AS118">
        <v>0</v>
      </c>
      <c r="AT118">
        <v>0.219127</v>
      </c>
      <c r="AU118">
        <v>0</v>
      </c>
      <c r="AV118" t="s">
        <v>206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407.086656716418</v>
      </c>
      <c r="BE118">
        <v>1.82345535480493</v>
      </c>
      <c r="BF118">
        <v>0.588547492402353</v>
      </c>
      <c r="BG118">
        <v>-1</v>
      </c>
      <c r="BH118">
        <v>0</v>
      </c>
      <c r="BI118">
        <v>0</v>
      </c>
      <c r="BJ118" t="s">
        <v>207</v>
      </c>
      <c r="BK118">
        <v>1.88474</v>
      </c>
      <c r="BL118">
        <v>1.88161</v>
      </c>
      <c r="BM118">
        <v>1.88319</v>
      </c>
      <c r="BN118">
        <v>1.88189</v>
      </c>
      <c r="BO118">
        <v>1.88372</v>
      </c>
      <c r="BP118">
        <v>1.88307</v>
      </c>
      <c r="BQ118">
        <v>1.88478</v>
      </c>
      <c r="BR118">
        <v>1.88222</v>
      </c>
      <c r="BS118" t="s">
        <v>208</v>
      </c>
      <c r="BT118" t="s">
        <v>17</v>
      </c>
      <c r="BU118" t="s">
        <v>17</v>
      </c>
      <c r="BV118" t="s">
        <v>17</v>
      </c>
      <c r="BW118" t="s">
        <v>209</v>
      </c>
      <c r="BX118" t="s">
        <v>210</v>
      </c>
      <c r="BY118" t="s">
        <v>211</v>
      </c>
      <c r="BZ118" t="s">
        <v>211</v>
      </c>
      <c r="CA118" t="s">
        <v>211</v>
      </c>
      <c r="CB118" t="s">
        <v>211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1333.71</v>
      </c>
      <c r="CJ118">
        <v>-0.620682</v>
      </c>
      <c r="CK118">
        <v>8.98977</v>
      </c>
      <c r="CL118">
        <v>11.9833</v>
      </c>
      <c r="CM118">
        <v>30.0007</v>
      </c>
      <c r="CN118">
        <v>12.1581</v>
      </c>
      <c r="CO118">
        <v>12.1611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9.08439</v>
      </c>
      <c r="CV118">
        <v>103.481</v>
      </c>
      <c r="CW118">
        <v>102.961</v>
      </c>
    </row>
    <row r="119" spans="1:101">
      <c r="A119">
        <v>105</v>
      </c>
      <c r="B119">
        <v>1546436062.5</v>
      </c>
      <c r="C119">
        <v>278.099999904633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199</v>
      </c>
      <c r="J119" t="s">
        <v>200</v>
      </c>
      <c r="K119" t="s">
        <v>201</v>
      </c>
      <c r="L119" t="s">
        <v>202</v>
      </c>
      <c r="M119" t="s">
        <v>203</v>
      </c>
      <c r="N119" t="s">
        <v>204</v>
      </c>
      <c r="O119" t="s">
        <v>205</v>
      </c>
      <c r="Q119">
        <v>1546436062.5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87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1546436062.5</v>
      </c>
      <c r="AH119">
        <v>404.301</v>
      </c>
      <c r="AI119">
        <v>400.205</v>
      </c>
      <c r="AJ119">
        <v>9.44087</v>
      </c>
      <c r="AK119">
        <v>4.19903</v>
      </c>
      <c r="AL119">
        <v>1399.59</v>
      </c>
      <c r="AM119">
        <v>98.3966</v>
      </c>
      <c r="AN119">
        <v>0.0232925</v>
      </c>
      <c r="AO119">
        <v>8.93232</v>
      </c>
      <c r="AP119">
        <v>997.481</v>
      </c>
      <c r="AQ119">
        <v>999.9</v>
      </c>
      <c r="AR119">
        <v>9997.5</v>
      </c>
      <c r="AS119">
        <v>0</v>
      </c>
      <c r="AT119">
        <v>0.219127</v>
      </c>
      <c r="AU119">
        <v>0</v>
      </c>
      <c r="AV119" t="s">
        <v>206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407.146776119403</v>
      </c>
      <c r="BE119">
        <v>1.81902816743346</v>
      </c>
      <c r="BF119">
        <v>0.587135617604286</v>
      </c>
      <c r="BG119">
        <v>-1</v>
      </c>
      <c r="BH119">
        <v>0</v>
      </c>
      <c r="BI119">
        <v>0</v>
      </c>
      <c r="BJ119" t="s">
        <v>207</v>
      </c>
      <c r="BK119">
        <v>1.88473</v>
      </c>
      <c r="BL119">
        <v>1.8816</v>
      </c>
      <c r="BM119">
        <v>1.88317</v>
      </c>
      <c r="BN119">
        <v>1.88189</v>
      </c>
      <c r="BO119">
        <v>1.88373</v>
      </c>
      <c r="BP119">
        <v>1.88307</v>
      </c>
      <c r="BQ119">
        <v>1.88477</v>
      </c>
      <c r="BR119">
        <v>1.8822</v>
      </c>
      <c r="BS119" t="s">
        <v>208</v>
      </c>
      <c r="BT119" t="s">
        <v>17</v>
      </c>
      <c r="BU119" t="s">
        <v>17</v>
      </c>
      <c r="BV119" t="s">
        <v>17</v>
      </c>
      <c r="BW119" t="s">
        <v>209</v>
      </c>
      <c r="BX119" t="s">
        <v>210</v>
      </c>
      <c r="BY119" t="s">
        <v>211</v>
      </c>
      <c r="BZ119" t="s">
        <v>211</v>
      </c>
      <c r="CA119" t="s">
        <v>211</v>
      </c>
      <c r="CB119" t="s">
        <v>211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1338.02</v>
      </c>
      <c r="CJ119">
        <v>-0.620682</v>
      </c>
      <c r="CK119">
        <v>8.99414</v>
      </c>
      <c r="CL119">
        <v>11.9839</v>
      </c>
      <c r="CM119">
        <v>30.0004</v>
      </c>
      <c r="CN119">
        <v>12.1563</v>
      </c>
      <c r="CO119">
        <v>12.1611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9.07421</v>
      </c>
      <c r="CV119">
        <v>103.48</v>
      </c>
      <c r="CW119">
        <v>102.961</v>
      </c>
    </row>
    <row r="120" spans="1:101">
      <c r="A120">
        <v>106</v>
      </c>
      <c r="B120">
        <v>1546436064.5</v>
      </c>
      <c r="C120">
        <v>280.099999904633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199</v>
      </c>
      <c r="J120" t="s">
        <v>200</v>
      </c>
      <c r="K120" t="s">
        <v>201</v>
      </c>
      <c r="L120" t="s">
        <v>202</v>
      </c>
      <c r="M120" t="s">
        <v>203</v>
      </c>
      <c r="N120" t="s">
        <v>204</v>
      </c>
      <c r="O120" t="s">
        <v>205</v>
      </c>
      <c r="Q120">
        <v>1546436064.5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102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1546436064.5</v>
      </c>
      <c r="AH120">
        <v>404.323</v>
      </c>
      <c r="AI120">
        <v>400.198</v>
      </c>
      <c r="AJ120">
        <v>9.4473</v>
      </c>
      <c r="AK120">
        <v>4.19692</v>
      </c>
      <c r="AL120">
        <v>1400.22</v>
      </c>
      <c r="AM120">
        <v>98.3979</v>
      </c>
      <c r="AN120">
        <v>0.0232795</v>
      </c>
      <c r="AO120">
        <v>8.95037</v>
      </c>
      <c r="AP120">
        <v>997.502</v>
      </c>
      <c r="AQ120">
        <v>999.9</v>
      </c>
      <c r="AR120">
        <v>9997.5</v>
      </c>
      <c r="AS120">
        <v>0</v>
      </c>
      <c r="AT120">
        <v>0.219127</v>
      </c>
      <c r="AU120">
        <v>0</v>
      </c>
      <c r="AV120" t="s">
        <v>206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407.206141791045</v>
      </c>
      <c r="BE120">
        <v>1.81567201586056</v>
      </c>
      <c r="BF120">
        <v>0.586075808261718</v>
      </c>
      <c r="BG120">
        <v>-1</v>
      </c>
      <c r="BH120">
        <v>0</v>
      </c>
      <c r="BI120">
        <v>0</v>
      </c>
      <c r="BJ120" t="s">
        <v>207</v>
      </c>
      <c r="BK120">
        <v>1.88471</v>
      </c>
      <c r="BL120">
        <v>1.88162</v>
      </c>
      <c r="BM120">
        <v>1.88316</v>
      </c>
      <c r="BN120">
        <v>1.88187</v>
      </c>
      <c r="BO120">
        <v>1.88372</v>
      </c>
      <c r="BP120">
        <v>1.88307</v>
      </c>
      <c r="BQ120">
        <v>1.88477</v>
      </c>
      <c r="BR120">
        <v>1.8822</v>
      </c>
      <c r="BS120" t="s">
        <v>208</v>
      </c>
      <c r="BT120" t="s">
        <v>17</v>
      </c>
      <c r="BU120" t="s">
        <v>17</v>
      </c>
      <c r="BV120" t="s">
        <v>17</v>
      </c>
      <c r="BW120" t="s">
        <v>209</v>
      </c>
      <c r="BX120" t="s">
        <v>210</v>
      </c>
      <c r="BY120" t="s">
        <v>211</v>
      </c>
      <c r="BZ120" t="s">
        <v>211</v>
      </c>
      <c r="CA120" t="s">
        <v>211</v>
      </c>
      <c r="CB120" t="s">
        <v>211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1327.07</v>
      </c>
      <c r="CJ120">
        <v>-0.620682</v>
      </c>
      <c r="CK120">
        <v>8.99916</v>
      </c>
      <c r="CL120">
        <v>11.9845</v>
      </c>
      <c r="CM120">
        <v>30.0004</v>
      </c>
      <c r="CN120">
        <v>12.1547</v>
      </c>
      <c r="CO120">
        <v>12.1611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9.05651</v>
      </c>
      <c r="CV120">
        <v>103.48</v>
      </c>
      <c r="CW120">
        <v>102.96</v>
      </c>
    </row>
    <row r="121" spans="1:101">
      <c r="A121">
        <v>107</v>
      </c>
      <c r="B121">
        <v>1546436066.5</v>
      </c>
      <c r="C121">
        <v>282.099999904633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199</v>
      </c>
      <c r="J121" t="s">
        <v>200</v>
      </c>
      <c r="K121" t="s">
        <v>201</v>
      </c>
      <c r="L121" t="s">
        <v>202</v>
      </c>
      <c r="M121" t="s">
        <v>203</v>
      </c>
      <c r="N121" t="s">
        <v>204</v>
      </c>
      <c r="O121" t="s">
        <v>205</v>
      </c>
      <c r="Q121">
        <v>1546436066.5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94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1546436066.5</v>
      </c>
      <c r="AH121">
        <v>404.357</v>
      </c>
      <c r="AI121">
        <v>400.173</v>
      </c>
      <c r="AJ121">
        <v>9.45566</v>
      </c>
      <c r="AK121">
        <v>4.19557</v>
      </c>
      <c r="AL121">
        <v>1400.23</v>
      </c>
      <c r="AM121">
        <v>98.3975</v>
      </c>
      <c r="AN121">
        <v>0.0232483</v>
      </c>
      <c r="AO121">
        <v>8.9604</v>
      </c>
      <c r="AP121">
        <v>997.586</v>
      </c>
      <c r="AQ121">
        <v>999.9</v>
      </c>
      <c r="AR121">
        <v>10012.5</v>
      </c>
      <c r="AS121">
        <v>0</v>
      </c>
      <c r="AT121">
        <v>0.219127</v>
      </c>
      <c r="AU121">
        <v>0</v>
      </c>
      <c r="AV121" t="s">
        <v>206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407.265820895522</v>
      </c>
      <c r="BE121">
        <v>1.80489312834322</v>
      </c>
      <c r="BF121">
        <v>0.582644484044306</v>
      </c>
      <c r="BG121">
        <v>-1</v>
      </c>
      <c r="BH121">
        <v>0</v>
      </c>
      <c r="BI121">
        <v>0</v>
      </c>
      <c r="BJ121" t="s">
        <v>207</v>
      </c>
      <c r="BK121">
        <v>1.88471</v>
      </c>
      <c r="BL121">
        <v>1.88162</v>
      </c>
      <c r="BM121">
        <v>1.88318</v>
      </c>
      <c r="BN121">
        <v>1.88188</v>
      </c>
      <c r="BO121">
        <v>1.88371</v>
      </c>
      <c r="BP121">
        <v>1.88307</v>
      </c>
      <c r="BQ121">
        <v>1.88477</v>
      </c>
      <c r="BR121">
        <v>1.88222</v>
      </c>
      <c r="BS121" t="s">
        <v>208</v>
      </c>
      <c r="BT121" t="s">
        <v>17</v>
      </c>
      <c r="BU121" t="s">
        <v>17</v>
      </c>
      <c r="BV121" t="s">
        <v>17</v>
      </c>
      <c r="BW121" t="s">
        <v>209</v>
      </c>
      <c r="BX121" t="s">
        <v>210</v>
      </c>
      <c r="BY121" t="s">
        <v>211</v>
      </c>
      <c r="BZ121" t="s">
        <v>211</v>
      </c>
      <c r="CA121" t="s">
        <v>211</v>
      </c>
      <c r="CB121" t="s">
        <v>211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1332.77</v>
      </c>
      <c r="CJ121">
        <v>-0.616428</v>
      </c>
      <c r="CK121">
        <v>9.00412</v>
      </c>
      <c r="CL121">
        <v>11.9854</v>
      </c>
      <c r="CM121">
        <v>30.0002</v>
      </c>
      <c r="CN121">
        <v>12.1532</v>
      </c>
      <c r="CO121">
        <v>12.1614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9.03992</v>
      </c>
      <c r="CV121">
        <v>103.479</v>
      </c>
      <c r="CW121">
        <v>102.959</v>
      </c>
    </row>
    <row r="122" spans="1:101">
      <c r="A122">
        <v>108</v>
      </c>
      <c r="B122">
        <v>1546436068.5</v>
      </c>
      <c r="C122">
        <v>284.099999904633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199</v>
      </c>
      <c r="J122" t="s">
        <v>200</v>
      </c>
      <c r="K122" t="s">
        <v>201</v>
      </c>
      <c r="L122" t="s">
        <v>202</v>
      </c>
      <c r="M122" t="s">
        <v>203</v>
      </c>
      <c r="N122" t="s">
        <v>204</v>
      </c>
      <c r="O122" t="s">
        <v>205</v>
      </c>
      <c r="Q122">
        <v>1546436068.5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79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1546436068.5</v>
      </c>
      <c r="AH122">
        <v>404.434</v>
      </c>
      <c r="AI122">
        <v>400.153</v>
      </c>
      <c r="AJ122">
        <v>9.46269</v>
      </c>
      <c r="AK122">
        <v>4.19476</v>
      </c>
      <c r="AL122">
        <v>1399.91</v>
      </c>
      <c r="AM122">
        <v>98.3975</v>
      </c>
      <c r="AN122">
        <v>0.0232433</v>
      </c>
      <c r="AO122">
        <v>8.96796</v>
      </c>
      <c r="AP122">
        <v>997.596</v>
      </c>
      <c r="AQ122">
        <v>999.9</v>
      </c>
      <c r="AR122">
        <v>10012.5</v>
      </c>
      <c r="AS122">
        <v>0</v>
      </c>
      <c r="AT122">
        <v>0.219127</v>
      </c>
      <c r="AU122">
        <v>0</v>
      </c>
      <c r="AV122" t="s">
        <v>206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407.325529850746</v>
      </c>
      <c r="BE122">
        <v>1.78749949500615</v>
      </c>
      <c r="BF122">
        <v>0.577059319363403</v>
      </c>
      <c r="BG122">
        <v>-1</v>
      </c>
      <c r="BH122">
        <v>0</v>
      </c>
      <c r="BI122">
        <v>0</v>
      </c>
      <c r="BJ122" t="s">
        <v>207</v>
      </c>
      <c r="BK122">
        <v>1.8847</v>
      </c>
      <c r="BL122">
        <v>1.88163</v>
      </c>
      <c r="BM122">
        <v>1.88319</v>
      </c>
      <c r="BN122">
        <v>1.88188</v>
      </c>
      <c r="BO122">
        <v>1.88372</v>
      </c>
      <c r="BP122">
        <v>1.88307</v>
      </c>
      <c r="BQ122">
        <v>1.88478</v>
      </c>
      <c r="BR122">
        <v>1.88222</v>
      </c>
      <c r="BS122" t="s">
        <v>208</v>
      </c>
      <c r="BT122" t="s">
        <v>17</v>
      </c>
      <c r="BU122" t="s">
        <v>17</v>
      </c>
      <c r="BV122" t="s">
        <v>17</v>
      </c>
      <c r="BW122" t="s">
        <v>209</v>
      </c>
      <c r="BX122" t="s">
        <v>210</v>
      </c>
      <c r="BY122" t="s">
        <v>211</v>
      </c>
      <c r="BZ122" t="s">
        <v>211</v>
      </c>
      <c r="CA122" t="s">
        <v>211</v>
      </c>
      <c r="CB122" t="s">
        <v>211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1343.63</v>
      </c>
      <c r="CJ122">
        <v>-0.616428</v>
      </c>
      <c r="CK122">
        <v>9.00914</v>
      </c>
      <c r="CL122">
        <v>11.9867</v>
      </c>
      <c r="CM122">
        <v>30.0001</v>
      </c>
      <c r="CN122">
        <v>12.1513</v>
      </c>
      <c r="CO122">
        <v>12.162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9.02413</v>
      </c>
      <c r="CV122">
        <v>103.479</v>
      </c>
      <c r="CW122">
        <v>102.959</v>
      </c>
    </row>
    <row r="123" spans="1:101">
      <c r="A123">
        <v>109</v>
      </c>
      <c r="B123">
        <v>1546436070.5</v>
      </c>
      <c r="C123">
        <v>286.099999904633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199</v>
      </c>
      <c r="J123" t="s">
        <v>200</v>
      </c>
      <c r="K123" t="s">
        <v>201</v>
      </c>
      <c r="L123" t="s">
        <v>202</v>
      </c>
      <c r="M123" t="s">
        <v>203</v>
      </c>
      <c r="N123" t="s">
        <v>204</v>
      </c>
      <c r="O123" t="s">
        <v>205</v>
      </c>
      <c r="Q123">
        <v>1546436070.5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87</v>
      </c>
      <c r="X123">
        <v>6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1546436070.5</v>
      </c>
      <c r="AH123">
        <v>404.508</v>
      </c>
      <c r="AI123">
        <v>400.156</v>
      </c>
      <c r="AJ123">
        <v>9.47137</v>
      </c>
      <c r="AK123">
        <v>4.19395</v>
      </c>
      <c r="AL123">
        <v>1399.85</v>
      </c>
      <c r="AM123">
        <v>98.397</v>
      </c>
      <c r="AN123">
        <v>0.0233814</v>
      </c>
      <c r="AO123">
        <v>8.993</v>
      </c>
      <c r="AP123">
        <v>997.551</v>
      </c>
      <c r="AQ123">
        <v>999.9</v>
      </c>
      <c r="AR123">
        <v>9990</v>
      </c>
      <c r="AS123">
        <v>0</v>
      </c>
      <c r="AT123">
        <v>0.219127</v>
      </c>
      <c r="AU123">
        <v>0</v>
      </c>
      <c r="AV123" t="s">
        <v>206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407.384828358209</v>
      </c>
      <c r="BE123">
        <v>1.78052085437482</v>
      </c>
      <c r="BF123">
        <v>0.574816836837812</v>
      </c>
      <c r="BG123">
        <v>-1</v>
      </c>
      <c r="BH123">
        <v>0</v>
      </c>
      <c r="BI123">
        <v>0</v>
      </c>
      <c r="BJ123" t="s">
        <v>207</v>
      </c>
      <c r="BK123">
        <v>1.88469</v>
      </c>
      <c r="BL123">
        <v>1.88164</v>
      </c>
      <c r="BM123">
        <v>1.88318</v>
      </c>
      <c r="BN123">
        <v>1.88187</v>
      </c>
      <c r="BO123">
        <v>1.88372</v>
      </c>
      <c r="BP123">
        <v>1.88307</v>
      </c>
      <c r="BQ123">
        <v>1.88477</v>
      </c>
      <c r="BR123">
        <v>1.88224</v>
      </c>
      <c r="BS123" t="s">
        <v>208</v>
      </c>
      <c r="BT123" t="s">
        <v>17</v>
      </c>
      <c r="BU123" t="s">
        <v>17</v>
      </c>
      <c r="BV123" t="s">
        <v>17</v>
      </c>
      <c r="BW123" t="s">
        <v>209</v>
      </c>
      <c r="BX123" t="s">
        <v>210</v>
      </c>
      <c r="BY123" t="s">
        <v>211</v>
      </c>
      <c r="BZ123" t="s">
        <v>211</v>
      </c>
      <c r="CA123" t="s">
        <v>211</v>
      </c>
      <c r="CB123" t="s">
        <v>211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1337.7</v>
      </c>
      <c r="CJ123">
        <v>-0.616428</v>
      </c>
      <c r="CK123">
        <v>9.01417</v>
      </c>
      <c r="CL123">
        <v>11.9879</v>
      </c>
      <c r="CM123">
        <v>30.0005</v>
      </c>
      <c r="CN123">
        <v>12.1498</v>
      </c>
      <c r="CO123">
        <v>12.1626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9.005</v>
      </c>
      <c r="CV123">
        <v>103.478</v>
      </c>
      <c r="CW123">
        <v>102.957</v>
      </c>
    </row>
    <row r="124" spans="1:101">
      <c r="A124">
        <v>110</v>
      </c>
      <c r="B124">
        <v>1546436072.5</v>
      </c>
      <c r="C124">
        <v>288.099999904633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199</v>
      </c>
      <c r="J124" t="s">
        <v>200</v>
      </c>
      <c r="K124" t="s">
        <v>201</v>
      </c>
      <c r="L124" t="s">
        <v>202</v>
      </c>
      <c r="M124" t="s">
        <v>203</v>
      </c>
      <c r="N124" t="s">
        <v>204</v>
      </c>
      <c r="O124" t="s">
        <v>205</v>
      </c>
      <c r="Q124">
        <v>1546436072.5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97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1546436072.5</v>
      </c>
      <c r="AH124">
        <v>404.6</v>
      </c>
      <c r="AI124">
        <v>400.181</v>
      </c>
      <c r="AJ124">
        <v>9.47794</v>
      </c>
      <c r="AK124">
        <v>4.19295</v>
      </c>
      <c r="AL124">
        <v>1399.83</v>
      </c>
      <c r="AM124">
        <v>98.3963</v>
      </c>
      <c r="AN124">
        <v>0.0236082</v>
      </c>
      <c r="AO124">
        <v>9.00146</v>
      </c>
      <c r="AP124">
        <v>997.567</v>
      </c>
      <c r="AQ124">
        <v>999.9</v>
      </c>
      <c r="AR124">
        <v>10008.8</v>
      </c>
      <c r="AS124">
        <v>0</v>
      </c>
      <c r="AT124">
        <v>0.219127</v>
      </c>
      <c r="AU124">
        <v>0</v>
      </c>
      <c r="AV124" t="s">
        <v>206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407.443</v>
      </c>
      <c r="BE124">
        <v>1.78754348557955</v>
      </c>
      <c r="BF124">
        <v>0.577021482307872</v>
      </c>
      <c r="BG124">
        <v>-1</v>
      </c>
      <c r="BH124">
        <v>0</v>
      </c>
      <c r="BI124">
        <v>0</v>
      </c>
      <c r="BJ124" t="s">
        <v>207</v>
      </c>
      <c r="BK124">
        <v>1.88469</v>
      </c>
      <c r="BL124">
        <v>1.88161</v>
      </c>
      <c r="BM124">
        <v>1.88316</v>
      </c>
      <c r="BN124">
        <v>1.88187</v>
      </c>
      <c r="BO124">
        <v>1.88371</v>
      </c>
      <c r="BP124">
        <v>1.88305</v>
      </c>
      <c r="BQ124">
        <v>1.88477</v>
      </c>
      <c r="BR124">
        <v>1.88224</v>
      </c>
      <c r="BS124" t="s">
        <v>208</v>
      </c>
      <c r="BT124" t="s">
        <v>17</v>
      </c>
      <c r="BU124" t="s">
        <v>17</v>
      </c>
      <c r="BV124" t="s">
        <v>17</v>
      </c>
      <c r="BW124" t="s">
        <v>209</v>
      </c>
      <c r="BX124" t="s">
        <v>210</v>
      </c>
      <c r="BY124" t="s">
        <v>211</v>
      </c>
      <c r="BZ124" t="s">
        <v>211</v>
      </c>
      <c r="CA124" t="s">
        <v>211</v>
      </c>
      <c r="CB124" t="s">
        <v>211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1330.11</v>
      </c>
      <c r="CJ124">
        <v>-0.618555</v>
      </c>
      <c r="CK124">
        <v>9.01917</v>
      </c>
      <c r="CL124">
        <v>11.9892</v>
      </c>
      <c r="CM124">
        <v>30.0008</v>
      </c>
      <c r="CN124">
        <v>12.1485</v>
      </c>
      <c r="CO124">
        <v>12.1635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8.99172</v>
      </c>
      <c r="CV124">
        <v>103.478</v>
      </c>
      <c r="CW124">
        <v>102.956</v>
      </c>
    </row>
    <row r="125" spans="1:101">
      <c r="A125">
        <v>111</v>
      </c>
      <c r="B125">
        <v>1546436074.5</v>
      </c>
      <c r="C125">
        <v>290.099999904633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199</v>
      </c>
      <c r="J125" t="s">
        <v>200</v>
      </c>
      <c r="K125" t="s">
        <v>201</v>
      </c>
      <c r="L125" t="s">
        <v>202</v>
      </c>
      <c r="M125" t="s">
        <v>203</v>
      </c>
      <c r="N125" t="s">
        <v>204</v>
      </c>
      <c r="O125" t="s">
        <v>205</v>
      </c>
      <c r="Q125">
        <v>1546436074.5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95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1546436074.5</v>
      </c>
      <c r="AH125">
        <v>404.673</v>
      </c>
      <c r="AI125">
        <v>400.171</v>
      </c>
      <c r="AJ125">
        <v>9.48292</v>
      </c>
      <c r="AK125">
        <v>4.19159</v>
      </c>
      <c r="AL125">
        <v>1399.89</v>
      </c>
      <c r="AM125">
        <v>98.397</v>
      </c>
      <c r="AN125">
        <v>0.0236587</v>
      </c>
      <c r="AO125">
        <v>9.00156</v>
      </c>
      <c r="AP125">
        <v>997.642</v>
      </c>
      <c r="AQ125">
        <v>999.9</v>
      </c>
      <c r="AR125">
        <v>10038.8</v>
      </c>
      <c r="AS125">
        <v>0</v>
      </c>
      <c r="AT125">
        <v>0.219127</v>
      </c>
      <c r="AU125">
        <v>0</v>
      </c>
      <c r="AV125" t="s">
        <v>206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407.502320895522</v>
      </c>
      <c r="BE125">
        <v>1.79938712452764</v>
      </c>
      <c r="BF125">
        <v>0.580803439927858</v>
      </c>
      <c r="BG125">
        <v>-1</v>
      </c>
      <c r="BH125">
        <v>0</v>
      </c>
      <c r="BI125">
        <v>0</v>
      </c>
      <c r="BJ125" t="s">
        <v>207</v>
      </c>
      <c r="BK125">
        <v>1.88471</v>
      </c>
      <c r="BL125">
        <v>1.8816</v>
      </c>
      <c r="BM125">
        <v>1.88313</v>
      </c>
      <c r="BN125">
        <v>1.88187</v>
      </c>
      <c r="BO125">
        <v>1.8837</v>
      </c>
      <c r="BP125">
        <v>1.88307</v>
      </c>
      <c r="BQ125">
        <v>1.88477</v>
      </c>
      <c r="BR125">
        <v>1.88222</v>
      </c>
      <c r="BS125" t="s">
        <v>208</v>
      </c>
      <c r="BT125" t="s">
        <v>17</v>
      </c>
      <c r="BU125" t="s">
        <v>17</v>
      </c>
      <c r="BV125" t="s">
        <v>17</v>
      </c>
      <c r="BW125" t="s">
        <v>209</v>
      </c>
      <c r="BX125" t="s">
        <v>210</v>
      </c>
      <c r="BY125" t="s">
        <v>211</v>
      </c>
      <c r="BZ125" t="s">
        <v>211</v>
      </c>
      <c r="CA125" t="s">
        <v>211</v>
      </c>
      <c r="CB125" t="s">
        <v>211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1332.07</v>
      </c>
      <c r="CJ125">
        <v>-0.622808</v>
      </c>
      <c r="CK125">
        <v>9.02369</v>
      </c>
      <c r="CL125">
        <v>11.9904</v>
      </c>
      <c r="CM125">
        <v>30.0007</v>
      </c>
      <c r="CN125">
        <v>12.1472</v>
      </c>
      <c r="CO125">
        <v>12.1644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8.97207</v>
      </c>
      <c r="CV125">
        <v>103.477</v>
      </c>
      <c r="CW125">
        <v>102.956</v>
      </c>
    </row>
    <row r="126" spans="1:101">
      <c r="A126">
        <v>112</v>
      </c>
      <c r="B126">
        <v>1546436076.5</v>
      </c>
      <c r="C126">
        <v>292.099999904633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199</v>
      </c>
      <c r="J126" t="s">
        <v>200</v>
      </c>
      <c r="K126" t="s">
        <v>201</v>
      </c>
      <c r="L126" t="s">
        <v>202</v>
      </c>
      <c r="M126" t="s">
        <v>203</v>
      </c>
      <c r="N126" t="s">
        <v>204</v>
      </c>
      <c r="O126" t="s">
        <v>205</v>
      </c>
      <c r="Q126">
        <v>1546436076.5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89</v>
      </c>
      <c r="X126">
        <v>6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1546436076.5</v>
      </c>
      <c r="AH126">
        <v>404.713</v>
      </c>
      <c r="AI126">
        <v>400.169</v>
      </c>
      <c r="AJ126">
        <v>9.48691</v>
      </c>
      <c r="AK126">
        <v>4.19022</v>
      </c>
      <c r="AL126">
        <v>1399.93</v>
      </c>
      <c r="AM126">
        <v>98.3972</v>
      </c>
      <c r="AN126">
        <v>0.023654</v>
      </c>
      <c r="AO126">
        <v>9.01102</v>
      </c>
      <c r="AP126">
        <v>997.656</v>
      </c>
      <c r="AQ126">
        <v>999.9</v>
      </c>
      <c r="AR126">
        <v>9997.5</v>
      </c>
      <c r="AS126">
        <v>0</v>
      </c>
      <c r="AT126">
        <v>0.219127</v>
      </c>
      <c r="AU126">
        <v>0</v>
      </c>
      <c r="AV126" t="s">
        <v>206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407.563888059702</v>
      </c>
      <c r="BE126">
        <v>1.80308233269751</v>
      </c>
      <c r="BF126">
        <v>0.582017998137458</v>
      </c>
      <c r="BG126">
        <v>-1</v>
      </c>
      <c r="BH126">
        <v>0</v>
      </c>
      <c r="BI126">
        <v>0</v>
      </c>
      <c r="BJ126" t="s">
        <v>207</v>
      </c>
      <c r="BK126">
        <v>1.88471</v>
      </c>
      <c r="BL126">
        <v>1.88162</v>
      </c>
      <c r="BM126">
        <v>1.88315</v>
      </c>
      <c r="BN126">
        <v>1.88188</v>
      </c>
      <c r="BO126">
        <v>1.8837</v>
      </c>
      <c r="BP126">
        <v>1.88308</v>
      </c>
      <c r="BQ126">
        <v>1.88477</v>
      </c>
      <c r="BR126">
        <v>1.88223</v>
      </c>
      <c r="BS126" t="s">
        <v>208</v>
      </c>
      <c r="BT126" t="s">
        <v>17</v>
      </c>
      <c r="BU126" t="s">
        <v>17</v>
      </c>
      <c r="BV126" t="s">
        <v>17</v>
      </c>
      <c r="BW126" t="s">
        <v>209</v>
      </c>
      <c r="BX126" t="s">
        <v>210</v>
      </c>
      <c r="BY126" t="s">
        <v>211</v>
      </c>
      <c r="BZ126" t="s">
        <v>211</v>
      </c>
      <c r="CA126" t="s">
        <v>211</v>
      </c>
      <c r="CB126" t="s">
        <v>211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1336.33</v>
      </c>
      <c r="CJ126">
        <v>-0.622808</v>
      </c>
      <c r="CK126">
        <v>9.02806</v>
      </c>
      <c r="CL126">
        <v>11.992</v>
      </c>
      <c r="CM126">
        <v>30.0007</v>
      </c>
      <c r="CN126">
        <v>12.146</v>
      </c>
      <c r="CO126">
        <v>12.1654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8.95945</v>
      </c>
      <c r="CV126">
        <v>103.476</v>
      </c>
      <c r="CW126">
        <v>102.956</v>
      </c>
    </row>
    <row r="127" spans="1:101">
      <c r="A127">
        <v>113</v>
      </c>
      <c r="B127">
        <v>1546436078.5</v>
      </c>
      <c r="C127">
        <v>294.099999904633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199</v>
      </c>
      <c r="J127" t="s">
        <v>200</v>
      </c>
      <c r="K127" t="s">
        <v>201</v>
      </c>
      <c r="L127" t="s">
        <v>202</v>
      </c>
      <c r="M127" t="s">
        <v>203</v>
      </c>
      <c r="N127" t="s">
        <v>204</v>
      </c>
      <c r="O127" t="s">
        <v>205</v>
      </c>
      <c r="Q127">
        <v>1546436078.5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105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1546436078.5</v>
      </c>
      <c r="AH127">
        <v>404.753</v>
      </c>
      <c r="AI127">
        <v>400.169</v>
      </c>
      <c r="AJ127">
        <v>9.48981</v>
      </c>
      <c r="AK127">
        <v>4.1887</v>
      </c>
      <c r="AL127">
        <v>1400.29</v>
      </c>
      <c r="AM127">
        <v>98.3974</v>
      </c>
      <c r="AN127">
        <v>0.0236295</v>
      </c>
      <c r="AO127">
        <v>8.99471</v>
      </c>
      <c r="AP127">
        <v>997.668</v>
      </c>
      <c r="AQ127">
        <v>999.9</v>
      </c>
      <c r="AR127">
        <v>9971.25</v>
      </c>
      <c r="AS127">
        <v>0</v>
      </c>
      <c r="AT127">
        <v>0.219127</v>
      </c>
      <c r="AU127">
        <v>0</v>
      </c>
      <c r="AV127" t="s">
        <v>206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407.623940298507</v>
      </c>
      <c r="BE127">
        <v>1.80275404930246</v>
      </c>
      <c r="BF127">
        <v>0.581901819707598</v>
      </c>
      <c r="BG127">
        <v>-1</v>
      </c>
      <c r="BH127">
        <v>0</v>
      </c>
      <c r="BI127">
        <v>0</v>
      </c>
      <c r="BJ127" t="s">
        <v>207</v>
      </c>
      <c r="BK127">
        <v>1.8847</v>
      </c>
      <c r="BL127">
        <v>1.88163</v>
      </c>
      <c r="BM127">
        <v>1.88318</v>
      </c>
      <c r="BN127">
        <v>1.88188</v>
      </c>
      <c r="BO127">
        <v>1.88371</v>
      </c>
      <c r="BP127">
        <v>1.88308</v>
      </c>
      <c r="BQ127">
        <v>1.88477</v>
      </c>
      <c r="BR127">
        <v>1.88225</v>
      </c>
      <c r="BS127" t="s">
        <v>208</v>
      </c>
      <c r="BT127" t="s">
        <v>17</v>
      </c>
      <c r="BU127" t="s">
        <v>17</v>
      </c>
      <c r="BV127" t="s">
        <v>17</v>
      </c>
      <c r="BW127" t="s">
        <v>209</v>
      </c>
      <c r="BX127" t="s">
        <v>210</v>
      </c>
      <c r="BY127" t="s">
        <v>211</v>
      </c>
      <c r="BZ127" t="s">
        <v>211</v>
      </c>
      <c r="CA127" t="s">
        <v>211</v>
      </c>
      <c r="CB127" t="s">
        <v>211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1324.54</v>
      </c>
      <c r="CJ127">
        <v>-0.622808</v>
      </c>
      <c r="CK127">
        <v>9.03298</v>
      </c>
      <c r="CL127">
        <v>11.9935</v>
      </c>
      <c r="CM127">
        <v>30.0007</v>
      </c>
      <c r="CN127">
        <v>12.145</v>
      </c>
      <c r="CO127">
        <v>12.1666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8.94091</v>
      </c>
      <c r="CV127">
        <v>103.476</v>
      </c>
      <c r="CW127">
        <v>102.955</v>
      </c>
    </row>
    <row r="128" spans="1:101">
      <c r="A128">
        <v>114</v>
      </c>
      <c r="B128">
        <v>1546436080.5</v>
      </c>
      <c r="C128">
        <v>296.099999904633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199</v>
      </c>
      <c r="J128" t="s">
        <v>200</v>
      </c>
      <c r="K128" t="s">
        <v>201</v>
      </c>
      <c r="L128" t="s">
        <v>202</v>
      </c>
      <c r="M128" t="s">
        <v>203</v>
      </c>
      <c r="N128" t="s">
        <v>204</v>
      </c>
      <c r="O128" t="s">
        <v>205</v>
      </c>
      <c r="Q128">
        <v>1546436080.5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100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1546436080.5</v>
      </c>
      <c r="AH128">
        <v>404.799</v>
      </c>
      <c r="AI128">
        <v>400.173</v>
      </c>
      <c r="AJ128">
        <v>9.49402</v>
      </c>
      <c r="AK128">
        <v>4.18754</v>
      </c>
      <c r="AL128">
        <v>1400.71</v>
      </c>
      <c r="AM128">
        <v>98.3964</v>
      </c>
      <c r="AN128">
        <v>0.0235368</v>
      </c>
      <c r="AO128">
        <v>8.98064</v>
      </c>
      <c r="AP128">
        <v>997.677</v>
      </c>
      <c r="AQ128">
        <v>999.9</v>
      </c>
      <c r="AR128">
        <v>9997.5</v>
      </c>
      <c r="AS128">
        <v>0</v>
      </c>
      <c r="AT128">
        <v>0.219127</v>
      </c>
      <c r="AU128">
        <v>0</v>
      </c>
      <c r="AV128" t="s">
        <v>206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407.681805970149</v>
      </c>
      <c r="BE128">
        <v>1.80804728238503</v>
      </c>
      <c r="BF128">
        <v>0.583540985497505</v>
      </c>
      <c r="BG128">
        <v>-1</v>
      </c>
      <c r="BH128">
        <v>0</v>
      </c>
      <c r="BI128">
        <v>0</v>
      </c>
      <c r="BJ128" t="s">
        <v>207</v>
      </c>
      <c r="BK128">
        <v>1.88469</v>
      </c>
      <c r="BL128">
        <v>1.88162</v>
      </c>
      <c r="BM128">
        <v>1.88317</v>
      </c>
      <c r="BN128">
        <v>1.88188</v>
      </c>
      <c r="BO128">
        <v>1.88371</v>
      </c>
      <c r="BP128">
        <v>1.88309</v>
      </c>
      <c r="BQ128">
        <v>1.88477</v>
      </c>
      <c r="BR128">
        <v>1.88223</v>
      </c>
      <c r="BS128" t="s">
        <v>208</v>
      </c>
      <c r="BT128" t="s">
        <v>17</v>
      </c>
      <c r="BU128" t="s">
        <v>17</v>
      </c>
      <c r="BV128" t="s">
        <v>17</v>
      </c>
      <c r="BW128" t="s">
        <v>209</v>
      </c>
      <c r="BX128" t="s">
        <v>210</v>
      </c>
      <c r="BY128" t="s">
        <v>211</v>
      </c>
      <c r="BZ128" t="s">
        <v>211</v>
      </c>
      <c r="CA128" t="s">
        <v>211</v>
      </c>
      <c r="CB128" t="s">
        <v>211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1328.57</v>
      </c>
      <c r="CJ128">
        <v>-0.622808</v>
      </c>
      <c r="CK128">
        <v>9.03806</v>
      </c>
      <c r="CL128">
        <v>11.9954</v>
      </c>
      <c r="CM128">
        <v>30.0006</v>
      </c>
      <c r="CN128">
        <v>12.1442</v>
      </c>
      <c r="CO128">
        <v>12.1679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8.92559</v>
      </c>
      <c r="CV128">
        <v>103.475</v>
      </c>
      <c r="CW128">
        <v>102.953</v>
      </c>
    </row>
    <row r="129" spans="1:101">
      <c r="A129">
        <v>115</v>
      </c>
      <c r="B129">
        <v>1546436082.5</v>
      </c>
      <c r="C129">
        <v>298.099999904633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199</v>
      </c>
      <c r="J129" t="s">
        <v>200</v>
      </c>
      <c r="K129" t="s">
        <v>201</v>
      </c>
      <c r="L129" t="s">
        <v>202</v>
      </c>
      <c r="M129" t="s">
        <v>203</v>
      </c>
      <c r="N129" t="s">
        <v>204</v>
      </c>
      <c r="O129" t="s">
        <v>205</v>
      </c>
      <c r="Q129">
        <v>1546436082.5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86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1546436082.5</v>
      </c>
      <c r="AH129">
        <v>404.849</v>
      </c>
      <c r="AI129">
        <v>400.177</v>
      </c>
      <c r="AJ129">
        <v>9.49931</v>
      </c>
      <c r="AK129">
        <v>4.18669</v>
      </c>
      <c r="AL129">
        <v>1400.56</v>
      </c>
      <c r="AM129">
        <v>98.3954</v>
      </c>
      <c r="AN129">
        <v>0.0234863</v>
      </c>
      <c r="AO129">
        <v>8.98194</v>
      </c>
      <c r="AP129">
        <v>997.686</v>
      </c>
      <c r="AQ129">
        <v>999.9</v>
      </c>
      <c r="AR129">
        <v>10023.8</v>
      </c>
      <c r="AS129">
        <v>0</v>
      </c>
      <c r="AT129">
        <v>0.219127</v>
      </c>
      <c r="AU129">
        <v>0</v>
      </c>
      <c r="AV129" t="s">
        <v>206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407.740611940298</v>
      </c>
      <c r="BE129">
        <v>1.81069748999362</v>
      </c>
      <c r="BF129">
        <v>0.58435487978545</v>
      </c>
      <c r="BG129">
        <v>-1</v>
      </c>
      <c r="BH129">
        <v>0</v>
      </c>
      <c r="BI129">
        <v>0</v>
      </c>
      <c r="BJ129" t="s">
        <v>207</v>
      </c>
      <c r="BK129">
        <v>1.88469</v>
      </c>
      <c r="BL129">
        <v>1.88164</v>
      </c>
      <c r="BM129">
        <v>1.88317</v>
      </c>
      <c r="BN129">
        <v>1.88188</v>
      </c>
      <c r="BO129">
        <v>1.8837</v>
      </c>
      <c r="BP129">
        <v>1.88309</v>
      </c>
      <c r="BQ129">
        <v>1.88477</v>
      </c>
      <c r="BR129">
        <v>1.88224</v>
      </c>
      <c r="BS129" t="s">
        <v>208</v>
      </c>
      <c r="BT129" t="s">
        <v>17</v>
      </c>
      <c r="BU129" t="s">
        <v>17</v>
      </c>
      <c r="BV129" t="s">
        <v>17</v>
      </c>
      <c r="BW129" t="s">
        <v>209</v>
      </c>
      <c r="BX129" t="s">
        <v>210</v>
      </c>
      <c r="BY129" t="s">
        <v>211</v>
      </c>
      <c r="BZ129" t="s">
        <v>211</v>
      </c>
      <c r="CA129" t="s">
        <v>211</v>
      </c>
      <c r="CB129" t="s">
        <v>211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1339.43</v>
      </c>
      <c r="CJ129">
        <v>-0.622808</v>
      </c>
      <c r="CK129">
        <v>9.04308</v>
      </c>
      <c r="CL129">
        <v>11.9973</v>
      </c>
      <c r="CM129">
        <v>30.0006</v>
      </c>
      <c r="CN129">
        <v>12.1432</v>
      </c>
      <c r="CO129">
        <v>12.1694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8.90311</v>
      </c>
      <c r="CV129">
        <v>103.474</v>
      </c>
      <c r="CW129">
        <v>102.953</v>
      </c>
    </row>
    <row r="130" spans="1:101">
      <c r="A130">
        <v>116</v>
      </c>
      <c r="B130">
        <v>1546436084.5</v>
      </c>
      <c r="C130">
        <v>300.099999904633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199</v>
      </c>
      <c r="J130" t="s">
        <v>200</v>
      </c>
      <c r="K130" t="s">
        <v>201</v>
      </c>
      <c r="L130" t="s">
        <v>202</v>
      </c>
      <c r="M130" t="s">
        <v>203</v>
      </c>
      <c r="N130" t="s">
        <v>204</v>
      </c>
      <c r="O130" t="s">
        <v>205</v>
      </c>
      <c r="Q130">
        <v>1546436084.5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84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1546436084.5</v>
      </c>
      <c r="AH130">
        <v>404.897</v>
      </c>
      <c r="AI130">
        <v>400.156</v>
      </c>
      <c r="AJ130">
        <v>9.50575</v>
      </c>
      <c r="AK130">
        <v>4.1856</v>
      </c>
      <c r="AL130">
        <v>1400.53</v>
      </c>
      <c r="AM130">
        <v>98.3972</v>
      </c>
      <c r="AN130">
        <v>0.0233743</v>
      </c>
      <c r="AO130">
        <v>8.98457</v>
      </c>
      <c r="AP130">
        <v>997.688</v>
      </c>
      <c r="AQ130">
        <v>999.9</v>
      </c>
      <c r="AR130">
        <v>10005</v>
      </c>
      <c r="AS130">
        <v>0</v>
      </c>
      <c r="AT130">
        <v>0.219127</v>
      </c>
      <c r="AU130">
        <v>0</v>
      </c>
      <c r="AV130" t="s">
        <v>206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407.801343283582</v>
      </c>
      <c r="BE130">
        <v>1.79872307634763</v>
      </c>
      <c r="BF130">
        <v>0.580451703989094</v>
      </c>
      <c r="BG130">
        <v>-1</v>
      </c>
      <c r="BH130">
        <v>0</v>
      </c>
      <c r="BI130">
        <v>0</v>
      </c>
      <c r="BJ130" t="s">
        <v>207</v>
      </c>
      <c r="BK130">
        <v>1.88469</v>
      </c>
      <c r="BL130">
        <v>1.88162</v>
      </c>
      <c r="BM130">
        <v>1.88318</v>
      </c>
      <c r="BN130">
        <v>1.88189</v>
      </c>
      <c r="BO130">
        <v>1.8837</v>
      </c>
      <c r="BP130">
        <v>1.88309</v>
      </c>
      <c r="BQ130">
        <v>1.88477</v>
      </c>
      <c r="BR130">
        <v>1.88223</v>
      </c>
      <c r="BS130" t="s">
        <v>208</v>
      </c>
      <c r="BT130" t="s">
        <v>17</v>
      </c>
      <c r="BU130" t="s">
        <v>17</v>
      </c>
      <c r="BV130" t="s">
        <v>17</v>
      </c>
      <c r="BW130" t="s">
        <v>209</v>
      </c>
      <c r="BX130" t="s">
        <v>210</v>
      </c>
      <c r="BY130" t="s">
        <v>211</v>
      </c>
      <c r="BZ130" t="s">
        <v>211</v>
      </c>
      <c r="CA130" t="s">
        <v>211</v>
      </c>
      <c r="CB130" t="s">
        <v>211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1340.53</v>
      </c>
      <c r="CJ130">
        <v>-0.622808</v>
      </c>
      <c r="CK130">
        <v>9.04799</v>
      </c>
      <c r="CL130">
        <v>11.9991</v>
      </c>
      <c r="CM130">
        <v>30.0006</v>
      </c>
      <c r="CN130">
        <v>12.1426</v>
      </c>
      <c r="CO130">
        <v>12.1709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8.8831</v>
      </c>
      <c r="CV130">
        <v>103.473</v>
      </c>
      <c r="CW130">
        <v>102.953</v>
      </c>
    </row>
    <row r="131" spans="1:101">
      <c r="A131">
        <v>117</v>
      </c>
      <c r="B131">
        <v>1546436178.5</v>
      </c>
      <c r="C131">
        <v>394.099999904633</v>
      </c>
      <c r="D131" t="s">
        <v>444</v>
      </c>
      <c r="E131" t="s">
        <v>445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199</v>
      </c>
      <c r="J131" t="s">
        <v>200</v>
      </c>
      <c r="K131" t="s">
        <v>201</v>
      </c>
      <c r="L131" t="s">
        <v>202</v>
      </c>
      <c r="M131" t="s">
        <v>446</v>
      </c>
      <c r="N131" t="s">
        <v>447</v>
      </c>
      <c r="O131" t="s">
        <v>205</v>
      </c>
      <c r="Q131">
        <v>1546436178.5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112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1546436178.5</v>
      </c>
      <c r="AH131">
        <v>403.076</v>
      </c>
      <c r="AI131">
        <v>399.853</v>
      </c>
      <c r="AJ131">
        <v>6.4219</v>
      </c>
      <c r="AK131">
        <v>4.13581</v>
      </c>
      <c r="AL131">
        <v>1399.38</v>
      </c>
      <c r="AM131">
        <v>98.3942</v>
      </c>
      <c r="AN131">
        <v>0.0268764</v>
      </c>
      <c r="AO131">
        <v>8.63505</v>
      </c>
      <c r="AP131">
        <v>999.378</v>
      </c>
      <c r="AQ131">
        <v>999.9</v>
      </c>
      <c r="AR131">
        <v>9997.5</v>
      </c>
      <c r="AS131">
        <v>0</v>
      </c>
      <c r="AT131">
        <v>1667.13</v>
      </c>
      <c r="AU131">
        <v>0</v>
      </c>
      <c r="AV131" t="s">
        <v>206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405.983567164179</v>
      </c>
      <c r="BE131">
        <v>-0.396607638499243</v>
      </c>
      <c r="BF131">
        <v>0.931607553398253</v>
      </c>
      <c r="BG131">
        <v>-1</v>
      </c>
      <c r="BH131">
        <v>0</v>
      </c>
      <c r="BI131">
        <v>0</v>
      </c>
      <c r="BJ131" t="s">
        <v>207</v>
      </c>
      <c r="BK131">
        <v>1.88471</v>
      </c>
      <c r="BL131">
        <v>1.88159</v>
      </c>
      <c r="BM131">
        <v>1.88314</v>
      </c>
      <c r="BN131">
        <v>1.88187</v>
      </c>
      <c r="BO131">
        <v>1.88371</v>
      </c>
      <c r="BP131">
        <v>1.88306</v>
      </c>
      <c r="BQ131">
        <v>1.88477</v>
      </c>
      <c r="BR131">
        <v>1.88225</v>
      </c>
      <c r="BS131" t="s">
        <v>208</v>
      </c>
      <c r="BT131" t="s">
        <v>17</v>
      </c>
      <c r="BU131" t="s">
        <v>17</v>
      </c>
      <c r="BV131" t="s">
        <v>17</v>
      </c>
      <c r="BW131" t="s">
        <v>209</v>
      </c>
      <c r="BX131" t="s">
        <v>210</v>
      </c>
      <c r="BY131" t="s">
        <v>211</v>
      </c>
      <c r="BZ131" t="s">
        <v>211</v>
      </c>
      <c r="CA131" t="s">
        <v>211</v>
      </c>
      <c r="CB131" t="s">
        <v>211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1318.82</v>
      </c>
      <c r="CJ131">
        <v>-0.63556</v>
      </c>
      <c r="CK131">
        <v>8.75926</v>
      </c>
      <c r="CL131">
        <v>12.0678</v>
      </c>
      <c r="CM131">
        <v>29.9991</v>
      </c>
      <c r="CN131">
        <v>12.0651</v>
      </c>
      <c r="CO131">
        <v>12.1948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8.71062</v>
      </c>
      <c r="CV131">
        <v>103.483</v>
      </c>
      <c r="CW131">
        <v>102.96</v>
      </c>
    </row>
    <row r="132" spans="1:101">
      <c r="A132">
        <v>118</v>
      </c>
      <c r="B132">
        <v>1546436180.5</v>
      </c>
      <c r="C132">
        <v>396.099999904633</v>
      </c>
      <c r="D132" t="s">
        <v>448</v>
      </c>
      <c r="E132" t="s">
        <v>449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199</v>
      </c>
      <c r="J132" t="s">
        <v>200</v>
      </c>
      <c r="K132" t="s">
        <v>201</v>
      </c>
      <c r="L132" t="s">
        <v>202</v>
      </c>
      <c r="M132" t="s">
        <v>446</v>
      </c>
      <c r="N132" t="s">
        <v>447</v>
      </c>
      <c r="O132" t="s">
        <v>205</v>
      </c>
      <c r="Q132">
        <v>1546436180.5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109</v>
      </c>
      <c r="X132">
        <v>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1546436180.5</v>
      </c>
      <c r="AH132">
        <v>402.991</v>
      </c>
      <c r="AI132">
        <v>399.841</v>
      </c>
      <c r="AJ132">
        <v>6.75146</v>
      </c>
      <c r="AK132">
        <v>4.13506</v>
      </c>
      <c r="AL132">
        <v>1399.6</v>
      </c>
      <c r="AM132">
        <v>98.3945</v>
      </c>
      <c r="AN132">
        <v>0.0263014</v>
      </c>
      <c r="AO132">
        <v>9.09572</v>
      </c>
      <c r="AP132">
        <v>999.37</v>
      </c>
      <c r="AQ132">
        <v>999.9</v>
      </c>
      <c r="AR132">
        <v>10005</v>
      </c>
      <c r="AS132">
        <v>0</v>
      </c>
      <c r="AT132">
        <v>1705.7</v>
      </c>
      <c r="AU132">
        <v>0</v>
      </c>
      <c r="AV132" t="s">
        <v>206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405.981947761194</v>
      </c>
      <c r="BE132">
        <v>-0.478843975610706</v>
      </c>
      <c r="BF132">
        <v>0.932054729969851</v>
      </c>
      <c r="BG132">
        <v>-1</v>
      </c>
      <c r="BH132">
        <v>0</v>
      </c>
      <c r="BI132">
        <v>0</v>
      </c>
      <c r="BJ132" t="s">
        <v>207</v>
      </c>
      <c r="BK132">
        <v>1.8847</v>
      </c>
      <c r="BL132">
        <v>1.88162</v>
      </c>
      <c r="BM132">
        <v>1.88314</v>
      </c>
      <c r="BN132">
        <v>1.88188</v>
      </c>
      <c r="BO132">
        <v>1.88371</v>
      </c>
      <c r="BP132">
        <v>1.88305</v>
      </c>
      <c r="BQ132">
        <v>1.88477</v>
      </c>
      <c r="BR132">
        <v>1.88224</v>
      </c>
      <c r="BS132" t="s">
        <v>208</v>
      </c>
      <c r="BT132" t="s">
        <v>17</v>
      </c>
      <c r="BU132" t="s">
        <v>17</v>
      </c>
      <c r="BV132" t="s">
        <v>17</v>
      </c>
      <c r="BW132" t="s">
        <v>209</v>
      </c>
      <c r="BX132" t="s">
        <v>210</v>
      </c>
      <c r="BY132" t="s">
        <v>211</v>
      </c>
      <c r="BZ132" t="s">
        <v>211</v>
      </c>
      <c r="CA132" t="s">
        <v>211</v>
      </c>
      <c r="CB132" t="s">
        <v>211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1321.05</v>
      </c>
      <c r="CJ132">
        <v>-0.639813</v>
      </c>
      <c r="CK132">
        <v>8.76534</v>
      </c>
      <c r="CL132">
        <v>12.0665</v>
      </c>
      <c r="CM132">
        <v>29.9991</v>
      </c>
      <c r="CN132">
        <v>12.0645</v>
      </c>
      <c r="CO132">
        <v>12.1935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8.71062</v>
      </c>
      <c r="CV132">
        <v>103.48</v>
      </c>
      <c r="CW132">
        <v>102.958</v>
      </c>
    </row>
    <row r="133" spans="1:101">
      <c r="A133">
        <v>119</v>
      </c>
      <c r="B133">
        <v>1546436182.5</v>
      </c>
      <c r="C133">
        <v>398.099999904633</v>
      </c>
      <c r="D133" t="s">
        <v>450</v>
      </c>
      <c r="E133" t="s">
        <v>451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199</v>
      </c>
      <c r="J133" t="s">
        <v>200</v>
      </c>
      <c r="K133" t="s">
        <v>201</v>
      </c>
      <c r="L133" t="s">
        <v>202</v>
      </c>
      <c r="M133" t="s">
        <v>446</v>
      </c>
      <c r="N133" t="s">
        <v>447</v>
      </c>
      <c r="O133" t="s">
        <v>205</v>
      </c>
      <c r="Q133">
        <v>1546436182.5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108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1546436182.5</v>
      </c>
      <c r="AH133">
        <v>402.874</v>
      </c>
      <c r="AI133">
        <v>399.834</v>
      </c>
      <c r="AJ133">
        <v>7.04595</v>
      </c>
      <c r="AK133">
        <v>4.13413</v>
      </c>
      <c r="AL133">
        <v>1399.78</v>
      </c>
      <c r="AM133">
        <v>98.3956</v>
      </c>
      <c r="AN133">
        <v>0.0262342</v>
      </c>
      <c r="AO133">
        <v>9.36978</v>
      </c>
      <c r="AP133">
        <v>999.354</v>
      </c>
      <c r="AQ133">
        <v>999.9</v>
      </c>
      <c r="AR133">
        <v>10042.5</v>
      </c>
      <c r="AS133">
        <v>0</v>
      </c>
      <c r="AT133">
        <v>1731.43</v>
      </c>
      <c r="AU133">
        <v>0</v>
      </c>
      <c r="AV133" t="s">
        <v>206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405.985</v>
      </c>
      <c r="BE133">
        <v>-0.572215613660993</v>
      </c>
      <c r="BF133">
        <v>0.931044061672767</v>
      </c>
      <c r="BG133">
        <v>-1</v>
      </c>
      <c r="BH133">
        <v>0</v>
      </c>
      <c r="BI133">
        <v>0</v>
      </c>
      <c r="BJ133" t="s">
        <v>207</v>
      </c>
      <c r="BK133">
        <v>1.88469</v>
      </c>
      <c r="BL133">
        <v>1.88161</v>
      </c>
      <c r="BM133">
        <v>1.88313</v>
      </c>
      <c r="BN133">
        <v>1.88188</v>
      </c>
      <c r="BO133">
        <v>1.8837</v>
      </c>
      <c r="BP133">
        <v>1.88305</v>
      </c>
      <c r="BQ133">
        <v>1.88477</v>
      </c>
      <c r="BR133">
        <v>1.88223</v>
      </c>
      <c r="BS133" t="s">
        <v>208</v>
      </c>
      <c r="BT133" t="s">
        <v>17</v>
      </c>
      <c r="BU133" t="s">
        <v>17</v>
      </c>
      <c r="BV133" t="s">
        <v>17</v>
      </c>
      <c r="BW133" t="s">
        <v>209</v>
      </c>
      <c r="BX133" t="s">
        <v>210</v>
      </c>
      <c r="BY133" t="s">
        <v>211</v>
      </c>
      <c r="BZ133" t="s">
        <v>211</v>
      </c>
      <c r="CA133" t="s">
        <v>211</v>
      </c>
      <c r="CB133" t="s">
        <v>211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1322.11</v>
      </c>
      <c r="CJ133">
        <v>-0.627058</v>
      </c>
      <c r="CK133">
        <v>8.77345</v>
      </c>
      <c r="CL133">
        <v>12.0647</v>
      </c>
      <c r="CM133">
        <v>29.9992</v>
      </c>
      <c r="CN133">
        <v>12.0629</v>
      </c>
      <c r="CO133">
        <v>12.192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8.71062</v>
      </c>
      <c r="CV133">
        <v>103.481</v>
      </c>
      <c r="CW133">
        <v>102.959</v>
      </c>
    </row>
    <row r="134" spans="1:101">
      <c r="A134">
        <v>120</v>
      </c>
      <c r="B134">
        <v>1546436184.5</v>
      </c>
      <c r="C134">
        <v>400.099999904633</v>
      </c>
      <c r="D134" t="s">
        <v>452</v>
      </c>
      <c r="E134" t="s">
        <v>453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199</v>
      </c>
      <c r="J134" t="s">
        <v>200</v>
      </c>
      <c r="K134" t="s">
        <v>201</v>
      </c>
      <c r="L134" t="s">
        <v>202</v>
      </c>
      <c r="M134" t="s">
        <v>446</v>
      </c>
      <c r="N134" t="s">
        <v>447</v>
      </c>
      <c r="O134" t="s">
        <v>205</v>
      </c>
      <c r="Q134">
        <v>1546436184.5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108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1546436184.5</v>
      </c>
      <c r="AH134">
        <v>402.755</v>
      </c>
      <c r="AI134">
        <v>399.838</v>
      </c>
      <c r="AJ134">
        <v>7.32461</v>
      </c>
      <c r="AK134">
        <v>4.13305</v>
      </c>
      <c r="AL134">
        <v>1399.78</v>
      </c>
      <c r="AM134">
        <v>98.3959</v>
      </c>
      <c r="AN134">
        <v>0.0257623</v>
      </c>
      <c r="AO134">
        <v>9.603</v>
      </c>
      <c r="AP134">
        <v>999.152</v>
      </c>
      <c r="AQ134">
        <v>999.9</v>
      </c>
      <c r="AR134">
        <v>10035</v>
      </c>
      <c r="AS134">
        <v>0</v>
      </c>
      <c r="AT134">
        <v>1741.58</v>
      </c>
      <c r="AU134">
        <v>0</v>
      </c>
      <c r="AV134" t="s">
        <v>206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405.992835820895</v>
      </c>
      <c r="BE134">
        <v>-0.700681255377316</v>
      </c>
      <c r="BF134">
        <v>0.927648175346845</v>
      </c>
      <c r="BG134">
        <v>-1</v>
      </c>
      <c r="BH134">
        <v>0</v>
      </c>
      <c r="BI134">
        <v>0</v>
      </c>
      <c r="BJ134" t="s">
        <v>207</v>
      </c>
      <c r="BK134">
        <v>1.8847</v>
      </c>
      <c r="BL134">
        <v>1.88161</v>
      </c>
      <c r="BM134">
        <v>1.88314</v>
      </c>
      <c r="BN134">
        <v>1.88188</v>
      </c>
      <c r="BO134">
        <v>1.8837</v>
      </c>
      <c r="BP134">
        <v>1.88304</v>
      </c>
      <c r="BQ134">
        <v>1.88477</v>
      </c>
      <c r="BR134">
        <v>1.88225</v>
      </c>
      <c r="BS134" t="s">
        <v>208</v>
      </c>
      <c r="BT134" t="s">
        <v>17</v>
      </c>
      <c r="BU134" t="s">
        <v>17</v>
      </c>
      <c r="BV134" t="s">
        <v>17</v>
      </c>
      <c r="BW134" t="s">
        <v>209</v>
      </c>
      <c r="BX134" t="s">
        <v>210</v>
      </c>
      <c r="BY134" t="s">
        <v>211</v>
      </c>
      <c r="BZ134" t="s">
        <v>211</v>
      </c>
      <c r="CA134" t="s">
        <v>211</v>
      </c>
      <c r="CB134" t="s">
        <v>211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1322.25</v>
      </c>
      <c r="CJ134">
        <v>-0.635562</v>
      </c>
      <c r="CK134">
        <v>8.78273</v>
      </c>
      <c r="CL134">
        <v>12.0622</v>
      </c>
      <c r="CM134">
        <v>29.9992</v>
      </c>
      <c r="CN134">
        <v>12.0607</v>
      </c>
      <c r="CO134">
        <v>12.1901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8.71062</v>
      </c>
      <c r="CV134">
        <v>103.482</v>
      </c>
      <c r="CW134">
        <v>102.96</v>
      </c>
    </row>
    <row r="135" spans="1:101">
      <c r="A135">
        <v>121</v>
      </c>
      <c r="B135">
        <v>1546436186.5</v>
      </c>
      <c r="C135">
        <v>402.099999904633</v>
      </c>
      <c r="D135" t="s">
        <v>454</v>
      </c>
      <c r="E135" t="s">
        <v>455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199</v>
      </c>
      <c r="J135" t="s">
        <v>200</v>
      </c>
      <c r="K135" t="s">
        <v>201</v>
      </c>
      <c r="L135" t="s">
        <v>202</v>
      </c>
      <c r="M135" t="s">
        <v>446</v>
      </c>
      <c r="N135" t="s">
        <v>447</v>
      </c>
      <c r="O135" t="s">
        <v>205</v>
      </c>
      <c r="Q135">
        <v>1546436186.5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104</v>
      </c>
      <c r="X135">
        <v>7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1546436186.5</v>
      </c>
      <c r="AH135">
        <v>402.675</v>
      </c>
      <c r="AI135">
        <v>399.794</v>
      </c>
      <c r="AJ135">
        <v>7.57046</v>
      </c>
      <c r="AK135">
        <v>4.13205</v>
      </c>
      <c r="AL135">
        <v>1399.62</v>
      </c>
      <c r="AM135">
        <v>98.3954</v>
      </c>
      <c r="AN135">
        <v>0.0254243</v>
      </c>
      <c r="AO135">
        <v>9.7952</v>
      </c>
      <c r="AP135">
        <v>999.054</v>
      </c>
      <c r="AQ135">
        <v>999.9</v>
      </c>
      <c r="AR135">
        <v>9986.25</v>
      </c>
      <c r="AS135">
        <v>0</v>
      </c>
      <c r="AT135">
        <v>1744.4</v>
      </c>
      <c r="AU135">
        <v>0</v>
      </c>
      <c r="AV135" t="s">
        <v>206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406.002276119403</v>
      </c>
      <c r="BE135">
        <v>-0.841226947966908</v>
      </c>
      <c r="BF135">
        <v>0.92317751395143</v>
      </c>
      <c r="BG135">
        <v>-1</v>
      </c>
      <c r="BH135">
        <v>0</v>
      </c>
      <c r="BI135">
        <v>0</v>
      </c>
      <c r="BJ135" t="s">
        <v>207</v>
      </c>
      <c r="BK135">
        <v>1.88471</v>
      </c>
      <c r="BL135">
        <v>1.88164</v>
      </c>
      <c r="BM135">
        <v>1.88316</v>
      </c>
      <c r="BN135">
        <v>1.88189</v>
      </c>
      <c r="BO135">
        <v>1.88371</v>
      </c>
      <c r="BP135">
        <v>1.88305</v>
      </c>
      <c r="BQ135">
        <v>1.88477</v>
      </c>
      <c r="BR135">
        <v>1.88225</v>
      </c>
      <c r="BS135" t="s">
        <v>208</v>
      </c>
      <c r="BT135" t="s">
        <v>17</v>
      </c>
      <c r="BU135" t="s">
        <v>17</v>
      </c>
      <c r="BV135" t="s">
        <v>17</v>
      </c>
      <c r="BW135" t="s">
        <v>209</v>
      </c>
      <c r="BX135" t="s">
        <v>210</v>
      </c>
      <c r="BY135" t="s">
        <v>211</v>
      </c>
      <c r="BZ135" t="s">
        <v>211</v>
      </c>
      <c r="CA135" t="s">
        <v>211</v>
      </c>
      <c r="CB135" t="s">
        <v>211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1324.88</v>
      </c>
      <c r="CJ135">
        <v>-0.652569</v>
      </c>
      <c r="CK135">
        <v>8.79279</v>
      </c>
      <c r="CL135">
        <v>12.0597</v>
      </c>
      <c r="CM135">
        <v>29.9992</v>
      </c>
      <c r="CN135">
        <v>12.0582</v>
      </c>
      <c r="CO135">
        <v>12.1886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8.71062</v>
      </c>
      <c r="CV135">
        <v>103.482</v>
      </c>
      <c r="CW135">
        <v>102.96</v>
      </c>
    </row>
    <row r="136" spans="1:101">
      <c r="A136">
        <v>122</v>
      </c>
      <c r="B136">
        <v>1546436188.5</v>
      </c>
      <c r="C136">
        <v>404.099999904633</v>
      </c>
      <c r="D136" t="s">
        <v>456</v>
      </c>
      <c r="E136" t="s">
        <v>457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199</v>
      </c>
      <c r="J136" t="s">
        <v>200</v>
      </c>
      <c r="K136" t="s">
        <v>201</v>
      </c>
      <c r="L136" t="s">
        <v>202</v>
      </c>
      <c r="M136" t="s">
        <v>446</v>
      </c>
      <c r="N136" t="s">
        <v>447</v>
      </c>
      <c r="O136" t="s">
        <v>205</v>
      </c>
      <c r="Q136">
        <v>1546436188.5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115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1546436188.5</v>
      </c>
      <c r="AH136">
        <v>402.61</v>
      </c>
      <c r="AI136">
        <v>399.769</v>
      </c>
      <c r="AJ136">
        <v>7.7739</v>
      </c>
      <c r="AK136">
        <v>4.13092</v>
      </c>
      <c r="AL136">
        <v>1399.47</v>
      </c>
      <c r="AM136">
        <v>98.3954</v>
      </c>
      <c r="AN136">
        <v>0.0252394</v>
      </c>
      <c r="AO136">
        <v>9.92358</v>
      </c>
      <c r="AP136">
        <v>999.075</v>
      </c>
      <c r="AQ136">
        <v>999.9</v>
      </c>
      <c r="AR136">
        <v>9997.5</v>
      </c>
      <c r="AS136">
        <v>0</v>
      </c>
      <c r="AT136">
        <v>1740.98</v>
      </c>
      <c r="AU136">
        <v>0</v>
      </c>
      <c r="AV136" t="s">
        <v>206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406.013992537313</v>
      </c>
      <c r="BE136">
        <v>-0.982878988516052</v>
      </c>
      <c r="BF136">
        <v>0.91753769694626</v>
      </c>
      <c r="BG136">
        <v>-1</v>
      </c>
      <c r="BH136">
        <v>0</v>
      </c>
      <c r="BI136">
        <v>0</v>
      </c>
      <c r="BJ136" t="s">
        <v>207</v>
      </c>
      <c r="BK136">
        <v>1.8847</v>
      </c>
      <c r="BL136">
        <v>1.88167</v>
      </c>
      <c r="BM136">
        <v>1.88317</v>
      </c>
      <c r="BN136">
        <v>1.88188</v>
      </c>
      <c r="BO136">
        <v>1.88372</v>
      </c>
      <c r="BP136">
        <v>1.88307</v>
      </c>
      <c r="BQ136">
        <v>1.88477</v>
      </c>
      <c r="BR136">
        <v>1.88227</v>
      </c>
      <c r="BS136" t="s">
        <v>208</v>
      </c>
      <c r="BT136" t="s">
        <v>17</v>
      </c>
      <c r="BU136" t="s">
        <v>17</v>
      </c>
      <c r="BV136" t="s">
        <v>17</v>
      </c>
      <c r="BW136" t="s">
        <v>209</v>
      </c>
      <c r="BX136" t="s">
        <v>210</v>
      </c>
      <c r="BY136" t="s">
        <v>211</v>
      </c>
      <c r="BZ136" t="s">
        <v>211</v>
      </c>
      <c r="CA136" t="s">
        <v>211</v>
      </c>
      <c r="CB136" t="s">
        <v>211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1316.56</v>
      </c>
      <c r="CJ136">
        <v>-0.639814</v>
      </c>
      <c r="CK136">
        <v>8.8028</v>
      </c>
      <c r="CL136">
        <v>12.0575</v>
      </c>
      <c r="CM136">
        <v>29.9993</v>
      </c>
      <c r="CN136">
        <v>12.0557</v>
      </c>
      <c r="CO136">
        <v>12.1867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8.71062</v>
      </c>
      <c r="CV136">
        <v>103.483</v>
      </c>
      <c r="CW136">
        <v>102.962</v>
      </c>
    </row>
    <row r="137" spans="1:101">
      <c r="A137">
        <v>123</v>
      </c>
      <c r="B137">
        <v>1546436190.5</v>
      </c>
      <c r="C137">
        <v>406.099999904633</v>
      </c>
      <c r="D137" t="s">
        <v>458</v>
      </c>
      <c r="E137" t="s">
        <v>459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199</v>
      </c>
      <c r="J137" t="s">
        <v>200</v>
      </c>
      <c r="K137" t="s">
        <v>201</v>
      </c>
      <c r="L137" t="s">
        <v>202</v>
      </c>
      <c r="M137" t="s">
        <v>446</v>
      </c>
      <c r="N137" t="s">
        <v>447</v>
      </c>
      <c r="O137" t="s">
        <v>205</v>
      </c>
      <c r="Q137">
        <v>1546436190.5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124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1546436190.5</v>
      </c>
      <c r="AH137">
        <v>402.545</v>
      </c>
      <c r="AI137">
        <v>399.81</v>
      </c>
      <c r="AJ137">
        <v>7.96995</v>
      </c>
      <c r="AK137">
        <v>4.13019</v>
      </c>
      <c r="AL137">
        <v>1399.59</v>
      </c>
      <c r="AM137">
        <v>98.3966</v>
      </c>
      <c r="AN137">
        <v>0.024616</v>
      </c>
      <c r="AO137">
        <v>10.0385</v>
      </c>
      <c r="AP137">
        <v>999.106</v>
      </c>
      <c r="AQ137">
        <v>999.9</v>
      </c>
      <c r="AR137">
        <v>10005</v>
      </c>
      <c r="AS137">
        <v>0</v>
      </c>
      <c r="AT137">
        <v>1739.17</v>
      </c>
      <c r="AU137">
        <v>0</v>
      </c>
      <c r="AV137" t="s">
        <v>206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406.030320895522</v>
      </c>
      <c r="BE137">
        <v>-1.15155799947631</v>
      </c>
      <c r="BF137">
        <v>0.908101666022058</v>
      </c>
      <c r="BG137">
        <v>-1</v>
      </c>
      <c r="BH137">
        <v>0</v>
      </c>
      <c r="BI137">
        <v>0</v>
      </c>
      <c r="BJ137" t="s">
        <v>207</v>
      </c>
      <c r="BK137">
        <v>1.88474</v>
      </c>
      <c r="BL137">
        <v>1.88166</v>
      </c>
      <c r="BM137">
        <v>1.88317</v>
      </c>
      <c r="BN137">
        <v>1.88188</v>
      </c>
      <c r="BO137">
        <v>1.88372</v>
      </c>
      <c r="BP137">
        <v>1.88307</v>
      </c>
      <c r="BQ137">
        <v>1.88477</v>
      </c>
      <c r="BR137">
        <v>1.88231</v>
      </c>
      <c r="BS137" t="s">
        <v>208</v>
      </c>
      <c r="BT137" t="s">
        <v>17</v>
      </c>
      <c r="BU137" t="s">
        <v>17</v>
      </c>
      <c r="BV137" t="s">
        <v>17</v>
      </c>
      <c r="BW137" t="s">
        <v>209</v>
      </c>
      <c r="BX137" t="s">
        <v>210</v>
      </c>
      <c r="BY137" t="s">
        <v>211</v>
      </c>
      <c r="BZ137" t="s">
        <v>211</v>
      </c>
      <c r="CA137" t="s">
        <v>211</v>
      </c>
      <c r="CB137" t="s">
        <v>211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1310.46</v>
      </c>
      <c r="CJ137">
        <v>-0.622807</v>
      </c>
      <c r="CK137">
        <v>8.81336</v>
      </c>
      <c r="CL137">
        <v>12.055</v>
      </c>
      <c r="CM137">
        <v>29.9993</v>
      </c>
      <c r="CN137">
        <v>12.0529</v>
      </c>
      <c r="CO137">
        <v>12.1842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8.71062</v>
      </c>
      <c r="CV137">
        <v>103.483</v>
      </c>
      <c r="CW137">
        <v>102.963</v>
      </c>
    </row>
    <row r="138" spans="1:101">
      <c r="A138">
        <v>124</v>
      </c>
      <c r="B138">
        <v>1546436192.5</v>
      </c>
      <c r="C138">
        <v>408.099999904633</v>
      </c>
      <c r="D138" t="s">
        <v>460</v>
      </c>
      <c r="E138" t="s">
        <v>461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199</v>
      </c>
      <c r="J138" t="s">
        <v>200</v>
      </c>
      <c r="K138" t="s">
        <v>201</v>
      </c>
      <c r="L138" t="s">
        <v>202</v>
      </c>
      <c r="M138" t="s">
        <v>446</v>
      </c>
      <c r="N138" t="s">
        <v>447</v>
      </c>
      <c r="O138" t="s">
        <v>205</v>
      </c>
      <c r="Q138">
        <v>1546436192.5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106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1546436192.5</v>
      </c>
      <c r="AH138">
        <v>402.488</v>
      </c>
      <c r="AI138">
        <v>399.828</v>
      </c>
      <c r="AJ138">
        <v>8.14168</v>
      </c>
      <c r="AK138">
        <v>4.1296</v>
      </c>
      <c r="AL138">
        <v>1399.79</v>
      </c>
      <c r="AM138">
        <v>98.3971</v>
      </c>
      <c r="AN138">
        <v>0.0242394</v>
      </c>
      <c r="AO138">
        <v>10.1133</v>
      </c>
      <c r="AP138">
        <v>999.182</v>
      </c>
      <c r="AQ138">
        <v>999.9</v>
      </c>
      <c r="AR138">
        <v>9990</v>
      </c>
      <c r="AS138">
        <v>0</v>
      </c>
      <c r="AT138">
        <v>1738.13</v>
      </c>
      <c r="AU138">
        <v>0</v>
      </c>
      <c r="AV138" t="s">
        <v>206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406.051164179104</v>
      </c>
      <c r="BE138">
        <v>-1.34534784723</v>
      </c>
      <c r="BF138">
        <v>0.894110507661607</v>
      </c>
      <c r="BG138">
        <v>-1</v>
      </c>
      <c r="BH138">
        <v>0</v>
      </c>
      <c r="BI138">
        <v>0</v>
      </c>
      <c r="BJ138" t="s">
        <v>207</v>
      </c>
      <c r="BK138">
        <v>1.88475</v>
      </c>
      <c r="BL138">
        <v>1.88165</v>
      </c>
      <c r="BM138">
        <v>1.88315</v>
      </c>
      <c r="BN138">
        <v>1.88188</v>
      </c>
      <c r="BO138">
        <v>1.88372</v>
      </c>
      <c r="BP138">
        <v>1.88307</v>
      </c>
      <c r="BQ138">
        <v>1.88477</v>
      </c>
      <c r="BR138">
        <v>1.88231</v>
      </c>
      <c r="BS138" t="s">
        <v>208</v>
      </c>
      <c r="BT138" t="s">
        <v>17</v>
      </c>
      <c r="BU138" t="s">
        <v>17</v>
      </c>
      <c r="BV138" t="s">
        <v>17</v>
      </c>
      <c r="BW138" t="s">
        <v>209</v>
      </c>
      <c r="BX138" t="s">
        <v>210</v>
      </c>
      <c r="BY138" t="s">
        <v>211</v>
      </c>
      <c r="BZ138" t="s">
        <v>211</v>
      </c>
      <c r="CA138" t="s">
        <v>211</v>
      </c>
      <c r="CB138" t="s">
        <v>211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1323.96</v>
      </c>
      <c r="CJ138">
        <v>-0.622807</v>
      </c>
      <c r="CK138">
        <v>8.82511</v>
      </c>
      <c r="CL138">
        <v>12.0522</v>
      </c>
      <c r="CM138">
        <v>29.9992</v>
      </c>
      <c r="CN138">
        <v>12.0497</v>
      </c>
      <c r="CO138">
        <v>12.1817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8.71062</v>
      </c>
      <c r="CV138">
        <v>103.484</v>
      </c>
      <c r="CW138">
        <v>102.964</v>
      </c>
    </row>
    <row r="139" spans="1:101">
      <c r="A139">
        <v>125</v>
      </c>
      <c r="B139">
        <v>1546436194.5</v>
      </c>
      <c r="C139">
        <v>410.099999904633</v>
      </c>
      <c r="D139" t="s">
        <v>462</v>
      </c>
      <c r="E139" t="s">
        <v>463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199</v>
      </c>
      <c r="J139" t="s">
        <v>200</v>
      </c>
      <c r="K139" t="s">
        <v>201</v>
      </c>
      <c r="L139" t="s">
        <v>202</v>
      </c>
      <c r="M139" t="s">
        <v>446</v>
      </c>
      <c r="N139" t="s">
        <v>447</v>
      </c>
      <c r="O139" t="s">
        <v>205</v>
      </c>
      <c r="Q139">
        <v>1546436194.5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99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1546436194.5</v>
      </c>
      <c r="AH139">
        <v>402.464</v>
      </c>
      <c r="AI139">
        <v>399.805</v>
      </c>
      <c r="AJ139">
        <v>8.29682</v>
      </c>
      <c r="AK139">
        <v>4.12912</v>
      </c>
      <c r="AL139">
        <v>1399.98</v>
      </c>
      <c r="AM139">
        <v>98.3959</v>
      </c>
      <c r="AN139">
        <v>0.0242569</v>
      </c>
      <c r="AO139">
        <v>10.1913</v>
      </c>
      <c r="AP139">
        <v>999.392</v>
      </c>
      <c r="AQ139">
        <v>999.9</v>
      </c>
      <c r="AR139">
        <v>9993.75</v>
      </c>
      <c r="AS139">
        <v>0</v>
      </c>
      <c r="AT139">
        <v>1736.5</v>
      </c>
      <c r="AU139">
        <v>0</v>
      </c>
      <c r="AV139" t="s">
        <v>206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406.049156716418</v>
      </c>
      <c r="BE139">
        <v>-1.41486462424719</v>
      </c>
      <c r="BF139">
        <v>0.886281194676376</v>
      </c>
      <c r="BG139">
        <v>-1</v>
      </c>
      <c r="BH139">
        <v>0</v>
      </c>
      <c r="BI139">
        <v>0</v>
      </c>
      <c r="BJ139" t="s">
        <v>207</v>
      </c>
      <c r="BK139">
        <v>1.88475</v>
      </c>
      <c r="BL139">
        <v>1.88165</v>
      </c>
      <c r="BM139">
        <v>1.88315</v>
      </c>
      <c r="BN139">
        <v>1.88189</v>
      </c>
      <c r="BO139">
        <v>1.88371</v>
      </c>
      <c r="BP139">
        <v>1.88307</v>
      </c>
      <c r="BQ139">
        <v>1.88477</v>
      </c>
      <c r="BR139">
        <v>1.88231</v>
      </c>
      <c r="BS139" t="s">
        <v>208</v>
      </c>
      <c r="BT139" t="s">
        <v>17</v>
      </c>
      <c r="BU139" t="s">
        <v>17</v>
      </c>
      <c r="BV139" t="s">
        <v>17</v>
      </c>
      <c r="BW139" t="s">
        <v>209</v>
      </c>
      <c r="BX139" t="s">
        <v>210</v>
      </c>
      <c r="BY139" t="s">
        <v>211</v>
      </c>
      <c r="BZ139" t="s">
        <v>211</v>
      </c>
      <c r="CA139" t="s">
        <v>211</v>
      </c>
      <c r="CB139" t="s">
        <v>211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1329.03</v>
      </c>
      <c r="CJ139">
        <v>-0.627059</v>
      </c>
      <c r="CK139">
        <v>8.83721</v>
      </c>
      <c r="CL139">
        <v>12.0497</v>
      </c>
      <c r="CM139">
        <v>29.9992</v>
      </c>
      <c r="CN139">
        <v>12.0464</v>
      </c>
      <c r="CO139">
        <v>12.1793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8.71062</v>
      </c>
      <c r="CV139">
        <v>103.485</v>
      </c>
      <c r="CW139">
        <v>102.964</v>
      </c>
    </row>
    <row r="140" spans="1:101">
      <c r="A140">
        <v>126</v>
      </c>
      <c r="B140">
        <v>1546436196.5</v>
      </c>
      <c r="C140">
        <v>412.099999904633</v>
      </c>
      <c r="D140" t="s">
        <v>464</v>
      </c>
      <c r="E140" t="s">
        <v>465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199</v>
      </c>
      <c r="J140" t="s">
        <v>200</v>
      </c>
      <c r="K140" t="s">
        <v>201</v>
      </c>
      <c r="L140" t="s">
        <v>202</v>
      </c>
      <c r="M140" t="s">
        <v>446</v>
      </c>
      <c r="N140" t="s">
        <v>447</v>
      </c>
      <c r="O140" t="s">
        <v>205</v>
      </c>
      <c r="Q140">
        <v>1546436196.5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121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1546436196.5</v>
      </c>
      <c r="AH140">
        <v>402.403</v>
      </c>
      <c r="AI140">
        <v>399.777</v>
      </c>
      <c r="AJ140">
        <v>8.44658</v>
      </c>
      <c r="AK140">
        <v>4.12796</v>
      </c>
      <c r="AL140">
        <v>1399.97</v>
      </c>
      <c r="AM140">
        <v>98.3955</v>
      </c>
      <c r="AN140">
        <v>0.0242087</v>
      </c>
      <c r="AO140">
        <v>10.2662</v>
      </c>
      <c r="AP140">
        <v>999.317</v>
      </c>
      <c r="AQ140">
        <v>999.9</v>
      </c>
      <c r="AR140">
        <v>10001.2</v>
      </c>
      <c r="AS140">
        <v>0</v>
      </c>
      <c r="AT140">
        <v>1734.57</v>
      </c>
      <c r="AU140">
        <v>0</v>
      </c>
      <c r="AV140" t="s">
        <v>206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405.972126865672</v>
      </c>
      <c r="BE140">
        <v>-1.05995346575399</v>
      </c>
      <c r="BF140">
        <v>0.775997551750658</v>
      </c>
      <c r="BG140">
        <v>-1</v>
      </c>
      <c r="BH140">
        <v>0</v>
      </c>
      <c r="BI140">
        <v>0</v>
      </c>
      <c r="BJ140" t="s">
        <v>207</v>
      </c>
      <c r="BK140">
        <v>1.88475</v>
      </c>
      <c r="BL140">
        <v>1.88166</v>
      </c>
      <c r="BM140">
        <v>1.88318</v>
      </c>
      <c r="BN140">
        <v>1.88191</v>
      </c>
      <c r="BO140">
        <v>1.88372</v>
      </c>
      <c r="BP140">
        <v>1.88307</v>
      </c>
      <c r="BQ140">
        <v>1.88477</v>
      </c>
      <c r="BR140">
        <v>1.8823</v>
      </c>
      <c r="BS140" t="s">
        <v>208</v>
      </c>
      <c r="BT140" t="s">
        <v>17</v>
      </c>
      <c r="BU140" t="s">
        <v>17</v>
      </c>
      <c r="BV140" t="s">
        <v>17</v>
      </c>
      <c r="BW140" t="s">
        <v>209</v>
      </c>
      <c r="BX140" t="s">
        <v>210</v>
      </c>
      <c r="BY140" t="s">
        <v>211</v>
      </c>
      <c r="BZ140" t="s">
        <v>211</v>
      </c>
      <c r="CA140" t="s">
        <v>211</v>
      </c>
      <c r="CB140" t="s">
        <v>211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1312.53</v>
      </c>
      <c r="CJ140">
        <v>-0.627059</v>
      </c>
      <c r="CK140">
        <v>8.84879</v>
      </c>
      <c r="CL140">
        <v>12.0466</v>
      </c>
      <c r="CM140">
        <v>29.9995</v>
      </c>
      <c r="CN140">
        <v>12.0429</v>
      </c>
      <c r="CO140">
        <v>12.1768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8.71062</v>
      </c>
      <c r="CV140">
        <v>103.485</v>
      </c>
      <c r="CW140">
        <v>102.965</v>
      </c>
    </row>
    <row r="141" spans="1:101">
      <c r="A141">
        <v>127</v>
      </c>
      <c r="B141">
        <v>1546436198.5</v>
      </c>
      <c r="C141">
        <v>414.099999904633</v>
      </c>
      <c r="D141" t="s">
        <v>466</v>
      </c>
      <c r="E141" t="s">
        <v>467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199</v>
      </c>
      <c r="J141" t="s">
        <v>200</v>
      </c>
      <c r="K141" t="s">
        <v>201</v>
      </c>
      <c r="L141" t="s">
        <v>202</v>
      </c>
      <c r="M141" t="s">
        <v>446</v>
      </c>
      <c r="N141" t="s">
        <v>447</v>
      </c>
      <c r="O141" t="s">
        <v>205</v>
      </c>
      <c r="Q141">
        <v>1546436198.5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135</v>
      </c>
      <c r="X141">
        <v>10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1546436198.5</v>
      </c>
      <c r="AH141">
        <v>402.357</v>
      </c>
      <c r="AI141">
        <v>399.781</v>
      </c>
      <c r="AJ141">
        <v>8.58158</v>
      </c>
      <c r="AK141">
        <v>4.12627</v>
      </c>
      <c r="AL141">
        <v>1399.75</v>
      </c>
      <c r="AM141">
        <v>98.3956</v>
      </c>
      <c r="AN141">
        <v>0.0242649</v>
      </c>
      <c r="AO141">
        <v>10.3293</v>
      </c>
      <c r="AP141">
        <v>999.181</v>
      </c>
      <c r="AQ141">
        <v>999.9</v>
      </c>
      <c r="AR141">
        <v>9997.5</v>
      </c>
      <c r="AS141">
        <v>0</v>
      </c>
      <c r="AT141">
        <v>1733.81</v>
      </c>
      <c r="AU141">
        <v>0</v>
      </c>
      <c r="AV141" t="s">
        <v>206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405.880358208955</v>
      </c>
      <c r="BE141">
        <v>-0.593808102345385</v>
      </c>
      <c r="BF141">
        <v>0.572822918157909</v>
      </c>
      <c r="BG141">
        <v>-1</v>
      </c>
      <c r="BH141">
        <v>0</v>
      </c>
      <c r="BI141">
        <v>0</v>
      </c>
      <c r="BJ141" t="s">
        <v>207</v>
      </c>
      <c r="BK141">
        <v>1.88475</v>
      </c>
      <c r="BL141">
        <v>1.88167</v>
      </c>
      <c r="BM141">
        <v>1.8832</v>
      </c>
      <c r="BN141">
        <v>1.88191</v>
      </c>
      <c r="BO141">
        <v>1.88373</v>
      </c>
      <c r="BP141">
        <v>1.88307</v>
      </c>
      <c r="BQ141">
        <v>1.88478</v>
      </c>
      <c r="BR141">
        <v>1.88226</v>
      </c>
      <c r="BS141" t="s">
        <v>208</v>
      </c>
      <c r="BT141" t="s">
        <v>17</v>
      </c>
      <c r="BU141" t="s">
        <v>17</v>
      </c>
      <c r="BV141" t="s">
        <v>17</v>
      </c>
      <c r="BW141" t="s">
        <v>209</v>
      </c>
      <c r="BX141" t="s">
        <v>210</v>
      </c>
      <c r="BY141" t="s">
        <v>211</v>
      </c>
      <c r="BZ141" t="s">
        <v>211</v>
      </c>
      <c r="CA141" t="s">
        <v>211</v>
      </c>
      <c r="CB141" t="s">
        <v>211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1302.07</v>
      </c>
      <c r="CJ141">
        <v>-0.624933</v>
      </c>
      <c r="CK141">
        <v>8.86056</v>
      </c>
      <c r="CL141">
        <v>12.0435</v>
      </c>
      <c r="CM141">
        <v>29.9995</v>
      </c>
      <c r="CN141">
        <v>12.0398</v>
      </c>
      <c r="CO141">
        <v>12.1742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8.71062</v>
      </c>
      <c r="CV141">
        <v>103.484</v>
      </c>
      <c r="CW141">
        <v>102.965</v>
      </c>
    </row>
    <row r="142" spans="1:101">
      <c r="A142">
        <v>128</v>
      </c>
      <c r="B142">
        <v>1546436200.5</v>
      </c>
      <c r="C142">
        <v>416.099999904633</v>
      </c>
      <c r="D142" t="s">
        <v>468</v>
      </c>
      <c r="E142" t="s">
        <v>469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199</v>
      </c>
      <c r="J142" t="s">
        <v>200</v>
      </c>
      <c r="K142" t="s">
        <v>201</v>
      </c>
      <c r="L142" t="s">
        <v>202</v>
      </c>
      <c r="M142" t="s">
        <v>446</v>
      </c>
      <c r="N142" t="s">
        <v>447</v>
      </c>
      <c r="O142" t="s">
        <v>205</v>
      </c>
      <c r="Q142">
        <v>1546436200.5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135</v>
      </c>
      <c r="X142">
        <v>10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1546436200.5</v>
      </c>
      <c r="AH142">
        <v>402.359</v>
      </c>
      <c r="AI142">
        <v>399.804</v>
      </c>
      <c r="AJ142">
        <v>8.70662</v>
      </c>
      <c r="AK142">
        <v>4.1253</v>
      </c>
      <c r="AL142">
        <v>1399.76</v>
      </c>
      <c r="AM142">
        <v>98.3947</v>
      </c>
      <c r="AN142">
        <v>0.0244032</v>
      </c>
      <c r="AO142">
        <v>10.3892</v>
      </c>
      <c r="AP142">
        <v>999.193</v>
      </c>
      <c r="AQ142">
        <v>999.9</v>
      </c>
      <c r="AR142">
        <v>9997.5</v>
      </c>
      <c r="AS142">
        <v>0</v>
      </c>
      <c r="AT142">
        <v>1731.56</v>
      </c>
      <c r="AU142">
        <v>0</v>
      </c>
      <c r="AV142" t="s">
        <v>206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405.855029850746</v>
      </c>
      <c r="BE142">
        <v>-0.463384730482984</v>
      </c>
      <c r="BF142">
        <v>0.544908207254043</v>
      </c>
      <c r="BG142">
        <v>-1</v>
      </c>
      <c r="BH142">
        <v>0</v>
      </c>
      <c r="BI142">
        <v>0</v>
      </c>
      <c r="BJ142" t="s">
        <v>207</v>
      </c>
      <c r="BK142">
        <v>1.88474</v>
      </c>
      <c r="BL142">
        <v>1.88166</v>
      </c>
      <c r="BM142">
        <v>1.88318</v>
      </c>
      <c r="BN142">
        <v>1.88188</v>
      </c>
      <c r="BO142">
        <v>1.88373</v>
      </c>
      <c r="BP142">
        <v>1.88305</v>
      </c>
      <c r="BQ142">
        <v>1.88477</v>
      </c>
      <c r="BR142">
        <v>1.88225</v>
      </c>
      <c r="BS142" t="s">
        <v>208</v>
      </c>
      <c r="BT142" t="s">
        <v>17</v>
      </c>
      <c r="BU142" t="s">
        <v>17</v>
      </c>
      <c r="BV142" t="s">
        <v>17</v>
      </c>
      <c r="BW142" t="s">
        <v>209</v>
      </c>
      <c r="BX142" t="s">
        <v>210</v>
      </c>
      <c r="BY142" t="s">
        <v>211</v>
      </c>
      <c r="BZ142" t="s">
        <v>211</v>
      </c>
      <c r="CA142" t="s">
        <v>211</v>
      </c>
      <c r="CB142" t="s">
        <v>211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1302.15</v>
      </c>
      <c r="CJ142">
        <v>-0.62706</v>
      </c>
      <c r="CK142">
        <v>8.87323</v>
      </c>
      <c r="CL142">
        <v>12.0407</v>
      </c>
      <c r="CM142">
        <v>29.9994</v>
      </c>
      <c r="CN142">
        <v>12.0364</v>
      </c>
      <c r="CO142">
        <v>12.1715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8.71062</v>
      </c>
      <c r="CV142">
        <v>103.485</v>
      </c>
      <c r="CW142">
        <v>102.966</v>
      </c>
    </row>
    <row r="143" spans="1:101">
      <c r="A143">
        <v>129</v>
      </c>
      <c r="B143">
        <v>1546436202.5</v>
      </c>
      <c r="C143">
        <v>418.099999904633</v>
      </c>
      <c r="D143" t="s">
        <v>470</v>
      </c>
      <c r="E143" t="s">
        <v>471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199</v>
      </c>
      <c r="J143" t="s">
        <v>200</v>
      </c>
      <c r="K143" t="s">
        <v>201</v>
      </c>
      <c r="L143" t="s">
        <v>202</v>
      </c>
      <c r="M143" t="s">
        <v>446</v>
      </c>
      <c r="N143" t="s">
        <v>447</v>
      </c>
      <c r="O143" t="s">
        <v>205</v>
      </c>
      <c r="Q143">
        <v>1546436202.5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128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1546436202.5</v>
      </c>
      <c r="AH143">
        <v>402.328</v>
      </c>
      <c r="AI143">
        <v>399.767</v>
      </c>
      <c r="AJ143">
        <v>8.82196</v>
      </c>
      <c r="AK143">
        <v>4.12448</v>
      </c>
      <c r="AL143">
        <v>1399.72</v>
      </c>
      <c r="AM143">
        <v>98.3951</v>
      </c>
      <c r="AN143">
        <v>0.0243853</v>
      </c>
      <c r="AO143">
        <v>10.3797</v>
      </c>
      <c r="AP143">
        <v>999.238</v>
      </c>
      <c r="AQ143">
        <v>999.9</v>
      </c>
      <c r="AR143">
        <v>10012.5</v>
      </c>
      <c r="AS143">
        <v>0</v>
      </c>
      <c r="AT143">
        <v>1729.65</v>
      </c>
      <c r="AU143">
        <v>0</v>
      </c>
      <c r="AV143" t="s">
        <v>206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405.868141791045</v>
      </c>
      <c r="BE143">
        <v>-0.51960318707215</v>
      </c>
      <c r="BF143">
        <v>0.539787273646594</v>
      </c>
      <c r="BG143">
        <v>-1</v>
      </c>
      <c r="BH143">
        <v>0</v>
      </c>
      <c r="BI143">
        <v>0</v>
      </c>
      <c r="BJ143" t="s">
        <v>207</v>
      </c>
      <c r="BK143">
        <v>1.88473</v>
      </c>
      <c r="BL143">
        <v>1.88163</v>
      </c>
      <c r="BM143">
        <v>1.88316</v>
      </c>
      <c r="BN143">
        <v>1.88188</v>
      </c>
      <c r="BO143">
        <v>1.88372</v>
      </c>
      <c r="BP143">
        <v>1.88305</v>
      </c>
      <c r="BQ143">
        <v>1.88477</v>
      </c>
      <c r="BR143">
        <v>1.88227</v>
      </c>
      <c r="BS143" t="s">
        <v>208</v>
      </c>
      <c r="BT143" t="s">
        <v>17</v>
      </c>
      <c r="BU143" t="s">
        <v>17</v>
      </c>
      <c r="BV143" t="s">
        <v>17</v>
      </c>
      <c r="BW143" t="s">
        <v>209</v>
      </c>
      <c r="BX143" t="s">
        <v>210</v>
      </c>
      <c r="BY143" t="s">
        <v>211</v>
      </c>
      <c r="BZ143" t="s">
        <v>211</v>
      </c>
      <c r="CA143" t="s">
        <v>211</v>
      </c>
      <c r="CB143" t="s">
        <v>211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1307.43</v>
      </c>
      <c r="CJ143">
        <v>-0.624934</v>
      </c>
      <c r="CK143">
        <v>8.886</v>
      </c>
      <c r="CL143">
        <v>12.0376</v>
      </c>
      <c r="CM143">
        <v>29.9993</v>
      </c>
      <c r="CN143">
        <v>12.0323</v>
      </c>
      <c r="CO143">
        <v>12.1684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8.71062</v>
      </c>
      <c r="CV143">
        <v>103.485</v>
      </c>
      <c r="CW143">
        <v>102.967</v>
      </c>
    </row>
    <row r="144" spans="1:101">
      <c r="A144">
        <v>130</v>
      </c>
      <c r="B144">
        <v>1546436204.5</v>
      </c>
      <c r="C144">
        <v>420.099999904633</v>
      </c>
      <c r="D144" t="s">
        <v>472</v>
      </c>
      <c r="E144" t="s">
        <v>473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199</v>
      </c>
      <c r="J144" t="s">
        <v>200</v>
      </c>
      <c r="K144" t="s">
        <v>201</v>
      </c>
      <c r="L144" t="s">
        <v>202</v>
      </c>
      <c r="M144" t="s">
        <v>446</v>
      </c>
      <c r="N144" t="s">
        <v>447</v>
      </c>
      <c r="O144" t="s">
        <v>205</v>
      </c>
      <c r="Q144">
        <v>1546436204.5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114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1546436204.5</v>
      </c>
      <c r="AH144">
        <v>402.284</v>
      </c>
      <c r="AI144">
        <v>399.766</v>
      </c>
      <c r="AJ144">
        <v>8.93208</v>
      </c>
      <c r="AK144">
        <v>4.12384</v>
      </c>
      <c r="AL144">
        <v>1399.77</v>
      </c>
      <c r="AM144">
        <v>98.3958</v>
      </c>
      <c r="AN144">
        <v>0.0239519</v>
      </c>
      <c r="AO144">
        <v>10.3916</v>
      </c>
      <c r="AP144">
        <v>999.249</v>
      </c>
      <c r="AQ144">
        <v>999.9</v>
      </c>
      <c r="AR144">
        <v>10012.5</v>
      </c>
      <c r="AS144">
        <v>0</v>
      </c>
      <c r="AT144">
        <v>1728.4</v>
      </c>
      <c r="AU144">
        <v>0</v>
      </c>
      <c r="AV144" t="s">
        <v>206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405.88797761194</v>
      </c>
      <c r="BE144">
        <v>-0.615417050087907</v>
      </c>
      <c r="BF144">
        <v>0.528691237748376</v>
      </c>
      <c r="BG144">
        <v>-1</v>
      </c>
      <c r="BH144">
        <v>0</v>
      </c>
      <c r="BI144">
        <v>0</v>
      </c>
      <c r="BJ144" t="s">
        <v>207</v>
      </c>
      <c r="BK144">
        <v>1.88474</v>
      </c>
      <c r="BL144">
        <v>1.88161</v>
      </c>
      <c r="BM144">
        <v>1.88316</v>
      </c>
      <c r="BN144">
        <v>1.88188</v>
      </c>
      <c r="BO144">
        <v>1.88372</v>
      </c>
      <c r="BP144">
        <v>1.88305</v>
      </c>
      <c r="BQ144">
        <v>1.88477</v>
      </c>
      <c r="BR144">
        <v>1.88227</v>
      </c>
      <c r="BS144" t="s">
        <v>208</v>
      </c>
      <c r="BT144" t="s">
        <v>17</v>
      </c>
      <c r="BU144" t="s">
        <v>17</v>
      </c>
      <c r="BV144" t="s">
        <v>17</v>
      </c>
      <c r="BW144" t="s">
        <v>209</v>
      </c>
      <c r="BX144" t="s">
        <v>210</v>
      </c>
      <c r="BY144" t="s">
        <v>211</v>
      </c>
      <c r="BZ144" t="s">
        <v>211</v>
      </c>
      <c r="CA144" t="s">
        <v>211</v>
      </c>
      <c r="CB144" t="s">
        <v>211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1317.77</v>
      </c>
      <c r="CJ144">
        <v>-0.622808</v>
      </c>
      <c r="CK144">
        <v>8.89822</v>
      </c>
      <c r="CL144">
        <v>12.0348</v>
      </c>
      <c r="CM144">
        <v>29.9996</v>
      </c>
      <c r="CN144">
        <v>12.0286</v>
      </c>
      <c r="CO144">
        <v>12.1655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8.71062</v>
      </c>
      <c r="CV144">
        <v>103.485</v>
      </c>
      <c r="CW144">
        <v>102.967</v>
      </c>
    </row>
    <row r="145" spans="1:101">
      <c r="A145">
        <v>131</v>
      </c>
      <c r="B145">
        <v>1546436206.5</v>
      </c>
      <c r="C145">
        <v>422.099999904633</v>
      </c>
      <c r="D145" t="s">
        <v>474</v>
      </c>
      <c r="E145" t="s">
        <v>475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199</v>
      </c>
      <c r="J145" t="s">
        <v>200</v>
      </c>
      <c r="K145" t="s">
        <v>201</v>
      </c>
      <c r="L145" t="s">
        <v>202</v>
      </c>
      <c r="M145" t="s">
        <v>446</v>
      </c>
      <c r="N145" t="s">
        <v>447</v>
      </c>
      <c r="O145" t="s">
        <v>205</v>
      </c>
      <c r="Q145">
        <v>1546436206.5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120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1546436206.5</v>
      </c>
      <c r="AH145">
        <v>402.238</v>
      </c>
      <c r="AI145">
        <v>399.771</v>
      </c>
      <c r="AJ145">
        <v>9.03159</v>
      </c>
      <c r="AK145">
        <v>4.1229</v>
      </c>
      <c r="AL145">
        <v>1399.83</v>
      </c>
      <c r="AM145">
        <v>98.3962</v>
      </c>
      <c r="AN145">
        <v>0.0238449</v>
      </c>
      <c r="AO145">
        <v>10.4448</v>
      </c>
      <c r="AP145">
        <v>998.976</v>
      </c>
      <c r="AQ145">
        <v>999.9</v>
      </c>
      <c r="AR145">
        <v>9997.5</v>
      </c>
      <c r="AS145">
        <v>0</v>
      </c>
      <c r="AT145">
        <v>1725.9</v>
      </c>
      <c r="AU145">
        <v>0</v>
      </c>
      <c r="AV145" t="s">
        <v>206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405.905208955224</v>
      </c>
      <c r="BE145">
        <v>-0.700382598286757</v>
      </c>
      <c r="BF145">
        <v>0.519901340735826</v>
      </c>
      <c r="BG145">
        <v>-1</v>
      </c>
      <c r="BH145">
        <v>0</v>
      </c>
      <c r="BI145">
        <v>0</v>
      </c>
      <c r="BJ145" t="s">
        <v>207</v>
      </c>
      <c r="BK145">
        <v>1.88473</v>
      </c>
      <c r="BL145">
        <v>1.88161</v>
      </c>
      <c r="BM145">
        <v>1.88314</v>
      </c>
      <c r="BN145">
        <v>1.88188</v>
      </c>
      <c r="BO145">
        <v>1.88371</v>
      </c>
      <c r="BP145">
        <v>1.88303</v>
      </c>
      <c r="BQ145">
        <v>1.88477</v>
      </c>
      <c r="BR145">
        <v>1.88226</v>
      </c>
      <c r="BS145" t="s">
        <v>208</v>
      </c>
      <c r="BT145" t="s">
        <v>17</v>
      </c>
      <c r="BU145" t="s">
        <v>17</v>
      </c>
      <c r="BV145" t="s">
        <v>17</v>
      </c>
      <c r="BW145" t="s">
        <v>209</v>
      </c>
      <c r="BX145" t="s">
        <v>210</v>
      </c>
      <c r="BY145" t="s">
        <v>211</v>
      </c>
      <c r="BZ145" t="s">
        <v>211</v>
      </c>
      <c r="CA145" t="s">
        <v>211</v>
      </c>
      <c r="CB145" t="s">
        <v>211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1313.63</v>
      </c>
      <c r="CJ145">
        <v>-0.622809</v>
      </c>
      <c r="CK145">
        <v>8.9107</v>
      </c>
      <c r="CL145">
        <v>12.0317</v>
      </c>
      <c r="CM145">
        <v>29.9996</v>
      </c>
      <c r="CN145">
        <v>12.0252</v>
      </c>
      <c r="CO145">
        <v>12.1625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8.71062</v>
      </c>
      <c r="CV145">
        <v>103.485</v>
      </c>
      <c r="CW145">
        <v>102.967</v>
      </c>
    </row>
    <row r="146" spans="1:101">
      <c r="A146">
        <v>132</v>
      </c>
      <c r="B146">
        <v>1546436208.5</v>
      </c>
      <c r="C146">
        <v>424.099999904633</v>
      </c>
      <c r="D146" t="s">
        <v>476</v>
      </c>
      <c r="E146" t="s">
        <v>477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199</v>
      </c>
      <c r="J146" t="s">
        <v>200</v>
      </c>
      <c r="K146" t="s">
        <v>201</v>
      </c>
      <c r="L146" t="s">
        <v>202</v>
      </c>
      <c r="M146" t="s">
        <v>446</v>
      </c>
      <c r="N146" t="s">
        <v>447</v>
      </c>
      <c r="O146" t="s">
        <v>205</v>
      </c>
      <c r="Q146">
        <v>1546436208.5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107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1546436208.5</v>
      </c>
      <c r="AH146">
        <v>402.248</v>
      </c>
      <c r="AI146">
        <v>399.747</v>
      </c>
      <c r="AJ146">
        <v>9.1291</v>
      </c>
      <c r="AK146">
        <v>4.12177</v>
      </c>
      <c r="AL146">
        <v>1400.05</v>
      </c>
      <c r="AM146">
        <v>98.3962</v>
      </c>
      <c r="AN146">
        <v>0.0238756</v>
      </c>
      <c r="AO146">
        <v>10.4829</v>
      </c>
      <c r="AP146">
        <v>998.833</v>
      </c>
      <c r="AQ146">
        <v>999.9</v>
      </c>
      <c r="AR146">
        <v>10012.5</v>
      </c>
      <c r="AS146">
        <v>0</v>
      </c>
      <c r="AT146">
        <v>1724.91</v>
      </c>
      <c r="AU146">
        <v>0</v>
      </c>
      <c r="AV146" t="s">
        <v>206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405.892208955224</v>
      </c>
      <c r="BE146">
        <v>-0.622212845546793</v>
      </c>
      <c r="BF146">
        <v>0.509884843227018</v>
      </c>
      <c r="BG146">
        <v>-1</v>
      </c>
      <c r="BH146">
        <v>0</v>
      </c>
      <c r="BI146">
        <v>0</v>
      </c>
      <c r="BJ146" t="s">
        <v>207</v>
      </c>
      <c r="BK146">
        <v>1.88471</v>
      </c>
      <c r="BL146">
        <v>1.88161</v>
      </c>
      <c r="BM146">
        <v>1.88314</v>
      </c>
      <c r="BN146">
        <v>1.88188</v>
      </c>
      <c r="BO146">
        <v>1.88371</v>
      </c>
      <c r="BP146">
        <v>1.88302</v>
      </c>
      <c r="BQ146">
        <v>1.88477</v>
      </c>
      <c r="BR146">
        <v>1.88226</v>
      </c>
      <c r="BS146" t="s">
        <v>208</v>
      </c>
      <c r="BT146" t="s">
        <v>17</v>
      </c>
      <c r="BU146" t="s">
        <v>17</v>
      </c>
      <c r="BV146" t="s">
        <v>17</v>
      </c>
      <c r="BW146" t="s">
        <v>209</v>
      </c>
      <c r="BX146" t="s">
        <v>210</v>
      </c>
      <c r="BY146" t="s">
        <v>211</v>
      </c>
      <c r="BZ146" t="s">
        <v>211</v>
      </c>
      <c r="CA146" t="s">
        <v>211</v>
      </c>
      <c r="CB146" t="s">
        <v>211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1323.12</v>
      </c>
      <c r="CJ146">
        <v>-0.622809</v>
      </c>
      <c r="CK146">
        <v>8.92395</v>
      </c>
      <c r="CL146">
        <v>12.0286</v>
      </c>
      <c r="CM146">
        <v>29.9994</v>
      </c>
      <c r="CN146">
        <v>12.0215</v>
      </c>
      <c r="CO146">
        <v>12.1594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8.71062</v>
      </c>
      <c r="CV146">
        <v>103.486</v>
      </c>
      <c r="CW146">
        <v>102.968</v>
      </c>
    </row>
    <row r="147" spans="1:101">
      <c r="A147">
        <v>133</v>
      </c>
      <c r="B147">
        <v>1546436210.5</v>
      </c>
      <c r="C147">
        <v>426.099999904633</v>
      </c>
      <c r="D147" t="s">
        <v>478</v>
      </c>
      <c r="E147" t="s">
        <v>479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199</v>
      </c>
      <c r="J147" t="s">
        <v>200</v>
      </c>
      <c r="K147" t="s">
        <v>201</v>
      </c>
      <c r="L147" t="s">
        <v>202</v>
      </c>
      <c r="M147" t="s">
        <v>446</v>
      </c>
      <c r="N147" t="s">
        <v>447</v>
      </c>
      <c r="O147" t="s">
        <v>205</v>
      </c>
      <c r="Q147">
        <v>1546436210.5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111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1546436210.5</v>
      </c>
      <c r="AH147">
        <v>402.291</v>
      </c>
      <c r="AI147">
        <v>399.752</v>
      </c>
      <c r="AJ147">
        <v>9.21935</v>
      </c>
      <c r="AK147">
        <v>4.12136</v>
      </c>
      <c r="AL147">
        <v>1400.54</v>
      </c>
      <c r="AM147">
        <v>98.3944</v>
      </c>
      <c r="AN147">
        <v>0.0239915</v>
      </c>
      <c r="AO147">
        <v>10.5253</v>
      </c>
      <c r="AP147">
        <v>999.192</v>
      </c>
      <c r="AQ147">
        <v>999.9</v>
      </c>
      <c r="AR147">
        <v>9990</v>
      </c>
      <c r="AS147">
        <v>0</v>
      </c>
      <c r="AT147">
        <v>1723.41</v>
      </c>
      <c r="AU147">
        <v>0</v>
      </c>
      <c r="AV147" t="s">
        <v>206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405.855828358209</v>
      </c>
      <c r="BE147">
        <v>-0.396856918415477</v>
      </c>
      <c r="BF147">
        <v>0.456450329581343</v>
      </c>
      <c r="BG147">
        <v>-1</v>
      </c>
      <c r="BH147">
        <v>0</v>
      </c>
      <c r="BI147">
        <v>0</v>
      </c>
      <c r="BJ147" t="s">
        <v>207</v>
      </c>
      <c r="BK147">
        <v>1.8847</v>
      </c>
      <c r="BL147">
        <v>1.88161</v>
      </c>
      <c r="BM147">
        <v>1.88314</v>
      </c>
      <c r="BN147">
        <v>1.88188</v>
      </c>
      <c r="BO147">
        <v>1.88373</v>
      </c>
      <c r="BP147">
        <v>1.88303</v>
      </c>
      <c r="BQ147">
        <v>1.88477</v>
      </c>
      <c r="BR147">
        <v>1.88229</v>
      </c>
      <c r="BS147" t="s">
        <v>208</v>
      </c>
      <c r="BT147" t="s">
        <v>17</v>
      </c>
      <c r="BU147" t="s">
        <v>17</v>
      </c>
      <c r="BV147" t="s">
        <v>17</v>
      </c>
      <c r="BW147" t="s">
        <v>209</v>
      </c>
      <c r="BX147" t="s">
        <v>210</v>
      </c>
      <c r="BY147" t="s">
        <v>211</v>
      </c>
      <c r="BZ147" t="s">
        <v>211</v>
      </c>
      <c r="CA147" t="s">
        <v>211</v>
      </c>
      <c r="CB147" t="s">
        <v>211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1320.89</v>
      </c>
      <c r="CJ147">
        <v>-0.622809</v>
      </c>
      <c r="CK147">
        <v>8.93687</v>
      </c>
      <c r="CL147">
        <v>12.0262</v>
      </c>
      <c r="CM147">
        <v>29.9996</v>
      </c>
      <c r="CN147">
        <v>12.0178</v>
      </c>
      <c r="CO147">
        <v>12.1562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8.71062</v>
      </c>
      <c r="CV147">
        <v>103.486</v>
      </c>
      <c r="CW147">
        <v>102.968</v>
      </c>
    </row>
    <row r="148" spans="1:101">
      <c r="A148">
        <v>134</v>
      </c>
      <c r="B148">
        <v>1546436212.5</v>
      </c>
      <c r="C148">
        <v>428.099999904633</v>
      </c>
      <c r="D148" t="s">
        <v>480</v>
      </c>
      <c r="E148" t="s">
        <v>481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199</v>
      </c>
      <c r="J148" t="s">
        <v>200</v>
      </c>
      <c r="K148" t="s">
        <v>201</v>
      </c>
      <c r="L148" t="s">
        <v>202</v>
      </c>
      <c r="M148" t="s">
        <v>446</v>
      </c>
      <c r="N148" t="s">
        <v>447</v>
      </c>
      <c r="O148" t="s">
        <v>205</v>
      </c>
      <c r="Q148">
        <v>1546436212.5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124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1546436212.5</v>
      </c>
      <c r="AH148">
        <v>402.289</v>
      </c>
      <c r="AI148">
        <v>399.766</v>
      </c>
      <c r="AJ148">
        <v>9.3015</v>
      </c>
      <c r="AK148">
        <v>4.12113</v>
      </c>
      <c r="AL148">
        <v>1400.46</v>
      </c>
      <c r="AM148">
        <v>98.3938</v>
      </c>
      <c r="AN148">
        <v>0.0246089</v>
      </c>
      <c r="AO148">
        <v>10.5111</v>
      </c>
      <c r="AP148">
        <v>999.32</v>
      </c>
      <c r="AQ148">
        <v>999.9</v>
      </c>
      <c r="AR148">
        <v>9971.25</v>
      </c>
      <c r="AS148">
        <v>0</v>
      </c>
      <c r="AT148">
        <v>1720.7</v>
      </c>
      <c r="AU148">
        <v>0</v>
      </c>
      <c r="AV148" t="s">
        <v>206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405.837134328358</v>
      </c>
      <c r="BE148">
        <v>-0.231968578161892</v>
      </c>
      <c r="BF148">
        <v>0.4328399068258</v>
      </c>
      <c r="BG148">
        <v>-1</v>
      </c>
      <c r="BH148">
        <v>0</v>
      </c>
      <c r="BI148">
        <v>0</v>
      </c>
      <c r="BJ148" t="s">
        <v>207</v>
      </c>
      <c r="BK148">
        <v>1.88469</v>
      </c>
      <c r="BL148">
        <v>1.88161</v>
      </c>
      <c r="BM148">
        <v>1.88314</v>
      </c>
      <c r="BN148">
        <v>1.88187</v>
      </c>
      <c r="BO148">
        <v>1.88373</v>
      </c>
      <c r="BP148">
        <v>1.88304</v>
      </c>
      <c r="BQ148">
        <v>1.88477</v>
      </c>
      <c r="BR148">
        <v>1.88228</v>
      </c>
      <c r="BS148" t="s">
        <v>208</v>
      </c>
      <c r="BT148" t="s">
        <v>17</v>
      </c>
      <c r="BU148" t="s">
        <v>17</v>
      </c>
      <c r="BV148" t="s">
        <v>17</v>
      </c>
      <c r="BW148" t="s">
        <v>209</v>
      </c>
      <c r="BX148" t="s">
        <v>210</v>
      </c>
      <c r="BY148" t="s">
        <v>211</v>
      </c>
      <c r="BZ148" t="s">
        <v>211</v>
      </c>
      <c r="CA148" t="s">
        <v>211</v>
      </c>
      <c r="CB148" t="s">
        <v>211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1310.53</v>
      </c>
      <c r="CJ148">
        <v>-0.622809</v>
      </c>
      <c r="CK148">
        <v>8.9494</v>
      </c>
      <c r="CL148">
        <v>12.0233</v>
      </c>
      <c r="CM148">
        <v>29.9995</v>
      </c>
      <c r="CN148">
        <v>12.0137</v>
      </c>
      <c r="CO148">
        <v>12.1531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8.71062</v>
      </c>
      <c r="CV148">
        <v>103.486</v>
      </c>
      <c r="CW148">
        <v>102.969</v>
      </c>
    </row>
    <row r="149" spans="1:101">
      <c r="A149">
        <v>135</v>
      </c>
      <c r="B149">
        <v>1546436214.5</v>
      </c>
      <c r="C149">
        <v>430.099999904633</v>
      </c>
      <c r="D149" t="s">
        <v>482</v>
      </c>
      <c r="E149" t="s">
        <v>483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199</v>
      </c>
      <c r="J149" t="s">
        <v>200</v>
      </c>
      <c r="K149" t="s">
        <v>201</v>
      </c>
      <c r="L149" t="s">
        <v>202</v>
      </c>
      <c r="M149" t="s">
        <v>446</v>
      </c>
      <c r="N149" t="s">
        <v>447</v>
      </c>
      <c r="O149" t="s">
        <v>205</v>
      </c>
      <c r="Q149">
        <v>1546436214.5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108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1546436214.5</v>
      </c>
      <c r="AH149">
        <v>402.257</v>
      </c>
      <c r="AI149">
        <v>399.778</v>
      </c>
      <c r="AJ149">
        <v>9.37916</v>
      </c>
      <c r="AK149">
        <v>4.11968</v>
      </c>
      <c r="AL149">
        <v>1400.17</v>
      </c>
      <c r="AM149">
        <v>98.3955</v>
      </c>
      <c r="AN149">
        <v>0.0248217</v>
      </c>
      <c r="AO149">
        <v>10.4871</v>
      </c>
      <c r="AP149">
        <v>999.035</v>
      </c>
      <c r="AQ149">
        <v>999.9</v>
      </c>
      <c r="AR149">
        <v>10001.2</v>
      </c>
      <c r="AS149">
        <v>0</v>
      </c>
      <c r="AT149">
        <v>1719.22</v>
      </c>
      <c r="AU149">
        <v>0</v>
      </c>
      <c r="AV149" t="s">
        <v>206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405.832574626866</v>
      </c>
      <c r="BE149">
        <v>-0.136036509183438</v>
      </c>
      <c r="BF149">
        <v>0.429622541323103</v>
      </c>
      <c r="BG149">
        <v>-1</v>
      </c>
      <c r="BH149">
        <v>0</v>
      </c>
      <c r="BI149">
        <v>0</v>
      </c>
      <c r="BJ149" t="s">
        <v>207</v>
      </c>
      <c r="BK149">
        <v>1.88468</v>
      </c>
      <c r="BL149">
        <v>1.88162</v>
      </c>
      <c r="BM149">
        <v>1.88313</v>
      </c>
      <c r="BN149">
        <v>1.88188</v>
      </c>
      <c r="BO149">
        <v>1.88372</v>
      </c>
      <c r="BP149">
        <v>1.88303</v>
      </c>
      <c r="BQ149">
        <v>1.88477</v>
      </c>
      <c r="BR149">
        <v>1.88226</v>
      </c>
      <c r="BS149" t="s">
        <v>208</v>
      </c>
      <c r="BT149" t="s">
        <v>17</v>
      </c>
      <c r="BU149" t="s">
        <v>17</v>
      </c>
      <c r="BV149" t="s">
        <v>17</v>
      </c>
      <c r="BW149" t="s">
        <v>209</v>
      </c>
      <c r="BX149" t="s">
        <v>210</v>
      </c>
      <c r="BY149" t="s">
        <v>211</v>
      </c>
      <c r="BZ149" t="s">
        <v>211</v>
      </c>
      <c r="CA149" t="s">
        <v>211</v>
      </c>
      <c r="CB149" t="s">
        <v>211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1322.76</v>
      </c>
      <c r="CJ149">
        <v>-0.62281</v>
      </c>
      <c r="CK149">
        <v>8.96239</v>
      </c>
      <c r="CL149">
        <v>12.0202</v>
      </c>
      <c r="CM149">
        <v>29.9994</v>
      </c>
      <c r="CN149">
        <v>12.01</v>
      </c>
      <c r="CO149">
        <v>12.1503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8.71062</v>
      </c>
      <c r="CV149">
        <v>103.486</v>
      </c>
      <c r="CW149">
        <v>102.97</v>
      </c>
    </row>
    <row r="150" spans="1:101">
      <c r="A150">
        <v>136</v>
      </c>
      <c r="B150">
        <v>1546436216.5</v>
      </c>
      <c r="C150">
        <v>432.099999904633</v>
      </c>
      <c r="D150" t="s">
        <v>484</v>
      </c>
      <c r="E150" t="s">
        <v>485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199</v>
      </c>
      <c r="J150" t="s">
        <v>200</v>
      </c>
      <c r="K150" t="s">
        <v>201</v>
      </c>
      <c r="L150" t="s">
        <v>202</v>
      </c>
      <c r="M150" t="s">
        <v>446</v>
      </c>
      <c r="N150" t="s">
        <v>447</v>
      </c>
      <c r="O150" t="s">
        <v>205</v>
      </c>
      <c r="Q150">
        <v>1546436216.5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101</v>
      </c>
      <c r="X150">
        <v>7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1546436216.5</v>
      </c>
      <c r="AH150">
        <v>402.237</v>
      </c>
      <c r="AI150">
        <v>399.761</v>
      </c>
      <c r="AJ150">
        <v>9.46681</v>
      </c>
      <c r="AK150">
        <v>4.11852</v>
      </c>
      <c r="AL150">
        <v>1400.11</v>
      </c>
      <c r="AM150">
        <v>98.3944</v>
      </c>
      <c r="AN150">
        <v>0.0248389</v>
      </c>
      <c r="AO150">
        <v>10.5481</v>
      </c>
      <c r="AP150">
        <v>999.038</v>
      </c>
      <c r="AQ150">
        <v>999.9</v>
      </c>
      <c r="AR150">
        <v>10001.9</v>
      </c>
      <c r="AS150">
        <v>0</v>
      </c>
      <c r="AT150">
        <v>1718.49</v>
      </c>
      <c r="AU150">
        <v>0</v>
      </c>
      <c r="AV150" t="s">
        <v>206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405.820432835821</v>
      </c>
      <c r="BE150">
        <v>0.00923921744653459</v>
      </c>
      <c r="BF150">
        <v>0.414810394517086</v>
      </c>
      <c r="BG150">
        <v>-1</v>
      </c>
      <c r="BH150">
        <v>0</v>
      </c>
      <c r="BI150">
        <v>0</v>
      </c>
      <c r="BJ150" t="s">
        <v>207</v>
      </c>
      <c r="BK150">
        <v>1.88471</v>
      </c>
      <c r="BL150">
        <v>1.88164</v>
      </c>
      <c r="BM150">
        <v>1.88311</v>
      </c>
      <c r="BN150">
        <v>1.88188</v>
      </c>
      <c r="BO150">
        <v>1.88371</v>
      </c>
      <c r="BP150">
        <v>1.88304</v>
      </c>
      <c r="BQ150">
        <v>1.88477</v>
      </c>
      <c r="BR150">
        <v>1.88228</v>
      </c>
      <c r="BS150" t="s">
        <v>208</v>
      </c>
      <c r="BT150" t="s">
        <v>17</v>
      </c>
      <c r="BU150" t="s">
        <v>17</v>
      </c>
      <c r="BV150" t="s">
        <v>17</v>
      </c>
      <c r="BW150" t="s">
        <v>209</v>
      </c>
      <c r="BX150" t="s">
        <v>210</v>
      </c>
      <c r="BY150" t="s">
        <v>211</v>
      </c>
      <c r="BZ150" t="s">
        <v>211</v>
      </c>
      <c r="CA150" t="s">
        <v>211</v>
      </c>
      <c r="CB150" t="s">
        <v>211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1327.62</v>
      </c>
      <c r="CJ150">
        <v>-0.62281</v>
      </c>
      <c r="CK150">
        <v>8.97587</v>
      </c>
      <c r="CL150">
        <v>12.0175</v>
      </c>
      <c r="CM150">
        <v>29.9995</v>
      </c>
      <c r="CN150">
        <v>12.0066</v>
      </c>
      <c r="CO150">
        <v>12.1472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8.71062</v>
      </c>
      <c r="CV150">
        <v>103.486</v>
      </c>
      <c r="CW150">
        <v>102.97</v>
      </c>
    </row>
    <row r="151" spans="1:101">
      <c r="A151">
        <v>137</v>
      </c>
      <c r="B151">
        <v>1546436218.5</v>
      </c>
      <c r="C151">
        <v>434.099999904633</v>
      </c>
      <c r="D151" t="s">
        <v>486</v>
      </c>
      <c r="E151" t="s">
        <v>487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199</v>
      </c>
      <c r="J151" t="s">
        <v>200</v>
      </c>
      <c r="K151" t="s">
        <v>201</v>
      </c>
      <c r="L151" t="s">
        <v>202</v>
      </c>
      <c r="M151" t="s">
        <v>446</v>
      </c>
      <c r="N151" t="s">
        <v>447</v>
      </c>
      <c r="O151" t="s">
        <v>205</v>
      </c>
      <c r="Q151">
        <v>1546436218.5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107</v>
      </c>
      <c r="X151">
        <v>8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1546436218.5</v>
      </c>
      <c r="AH151">
        <v>402.263</v>
      </c>
      <c r="AI151">
        <v>399.752</v>
      </c>
      <c r="AJ151">
        <v>9.54311</v>
      </c>
      <c r="AK151">
        <v>4.11756</v>
      </c>
      <c r="AL151">
        <v>1399.92</v>
      </c>
      <c r="AM151">
        <v>98.3933</v>
      </c>
      <c r="AN151">
        <v>0.0249363</v>
      </c>
      <c r="AO151">
        <v>10.5971</v>
      </c>
      <c r="AP151">
        <v>999.062</v>
      </c>
      <c r="AQ151">
        <v>999.9</v>
      </c>
      <c r="AR151">
        <v>9994.38</v>
      </c>
      <c r="AS151">
        <v>0</v>
      </c>
      <c r="AT151">
        <v>1718.59</v>
      </c>
      <c r="AU151">
        <v>0</v>
      </c>
      <c r="AV151" t="s">
        <v>206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405.785597014925</v>
      </c>
      <c r="BE151">
        <v>0.295018740882014</v>
      </c>
      <c r="BF151">
        <v>0.331092472978065</v>
      </c>
      <c r="BG151">
        <v>-1</v>
      </c>
      <c r="BH151">
        <v>0</v>
      </c>
      <c r="BI151">
        <v>0</v>
      </c>
      <c r="BJ151" t="s">
        <v>207</v>
      </c>
      <c r="BK151">
        <v>1.88473</v>
      </c>
      <c r="BL151">
        <v>1.88162</v>
      </c>
      <c r="BM151">
        <v>1.88313</v>
      </c>
      <c r="BN151">
        <v>1.88187</v>
      </c>
      <c r="BO151">
        <v>1.88371</v>
      </c>
      <c r="BP151">
        <v>1.88304</v>
      </c>
      <c r="BQ151">
        <v>1.88477</v>
      </c>
      <c r="BR151">
        <v>1.88229</v>
      </c>
      <c r="BS151" t="s">
        <v>208</v>
      </c>
      <c r="BT151" t="s">
        <v>17</v>
      </c>
      <c r="BU151" t="s">
        <v>17</v>
      </c>
      <c r="BV151" t="s">
        <v>17</v>
      </c>
      <c r="BW151" t="s">
        <v>209</v>
      </c>
      <c r="BX151" t="s">
        <v>210</v>
      </c>
      <c r="BY151" t="s">
        <v>211</v>
      </c>
      <c r="BZ151" t="s">
        <v>211</v>
      </c>
      <c r="CA151" t="s">
        <v>211</v>
      </c>
      <c r="CB151" t="s">
        <v>211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1323.24</v>
      </c>
      <c r="CJ151">
        <v>-0.62281</v>
      </c>
      <c r="CK151">
        <v>8.98853</v>
      </c>
      <c r="CL151">
        <v>12.015</v>
      </c>
      <c r="CM151">
        <v>29.9995</v>
      </c>
      <c r="CN151">
        <v>12.0032</v>
      </c>
      <c r="CO151">
        <v>12.1441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8.71062</v>
      </c>
      <c r="CV151">
        <v>103.487</v>
      </c>
      <c r="CW151">
        <v>102.971</v>
      </c>
    </row>
    <row r="152" spans="1:101">
      <c r="A152">
        <v>138</v>
      </c>
      <c r="B152">
        <v>1546436220.5</v>
      </c>
      <c r="C152">
        <v>436.099999904633</v>
      </c>
      <c r="D152" t="s">
        <v>488</v>
      </c>
      <c r="E152" t="s">
        <v>489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199</v>
      </c>
      <c r="J152" t="s">
        <v>200</v>
      </c>
      <c r="K152" t="s">
        <v>201</v>
      </c>
      <c r="L152" t="s">
        <v>202</v>
      </c>
      <c r="M152" t="s">
        <v>446</v>
      </c>
      <c r="N152" t="s">
        <v>447</v>
      </c>
      <c r="O152" t="s">
        <v>205</v>
      </c>
      <c r="Q152">
        <v>1546436220.5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123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1546436220.5</v>
      </c>
      <c r="AH152">
        <v>402.286</v>
      </c>
      <c r="AI152">
        <v>399.75</v>
      </c>
      <c r="AJ152">
        <v>9.60621</v>
      </c>
      <c r="AK152">
        <v>4.11631</v>
      </c>
      <c r="AL152">
        <v>1400.07</v>
      </c>
      <c r="AM152">
        <v>98.3941</v>
      </c>
      <c r="AN152">
        <v>0.0252113</v>
      </c>
      <c r="AO152">
        <v>10.6101</v>
      </c>
      <c r="AP152">
        <v>998.959</v>
      </c>
      <c r="AQ152">
        <v>999.9</v>
      </c>
      <c r="AR152">
        <v>10001.2</v>
      </c>
      <c r="AS152">
        <v>0</v>
      </c>
      <c r="AT152">
        <v>1719.27</v>
      </c>
      <c r="AU152">
        <v>0</v>
      </c>
      <c r="AV152" t="s">
        <v>206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405.757932835821</v>
      </c>
      <c r="BE152">
        <v>0.566992107133653</v>
      </c>
      <c r="BF152">
        <v>0.24686464348989</v>
      </c>
      <c r="BG152">
        <v>-1</v>
      </c>
      <c r="BH152">
        <v>0</v>
      </c>
      <c r="BI152">
        <v>0</v>
      </c>
      <c r="BJ152" t="s">
        <v>207</v>
      </c>
      <c r="BK152">
        <v>1.88471</v>
      </c>
      <c r="BL152">
        <v>1.8816</v>
      </c>
      <c r="BM152">
        <v>1.88314</v>
      </c>
      <c r="BN152">
        <v>1.88187</v>
      </c>
      <c r="BO152">
        <v>1.88371</v>
      </c>
      <c r="BP152">
        <v>1.88303</v>
      </c>
      <c r="BQ152">
        <v>1.88477</v>
      </c>
      <c r="BR152">
        <v>1.88228</v>
      </c>
      <c r="BS152" t="s">
        <v>208</v>
      </c>
      <c r="BT152" t="s">
        <v>17</v>
      </c>
      <c r="BU152" t="s">
        <v>17</v>
      </c>
      <c r="BV152" t="s">
        <v>17</v>
      </c>
      <c r="BW152" t="s">
        <v>209</v>
      </c>
      <c r="BX152" t="s">
        <v>210</v>
      </c>
      <c r="BY152" t="s">
        <v>211</v>
      </c>
      <c r="BZ152" t="s">
        <v>211</v>
      </c>
      <c r="CA152" t="s">
        <v>211</v>
      </c>
      <c r="CB152" t="s">
        <v>211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1311.44</v>
      </c>
      <c r="CJ152">
        <v>-0.62281</v>
      </c>
      <c r="CK152">
        <v>9.00097</v>
      </c>
      <c r="CL152">
        <v>12.0125</v>
      </c>
      <c r="CM152">
        <v>29.9997</v>
      </c>
      <c r="CN152">
        <v>11.9995</v>
      </c>
      <c r="CO152">
        <v>12.141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8.71062</v>
      </c>
      <c r="CV152">
        <v>103.488</v>
      </c>
      <c r="CW152">
        <v>102.971</v>
      </c>
    </row>
    <row r="153" spans="1:101">
      <c r="A153">
        <v>139</v>
      </c>
      <c r="B153">
        <v>1546436222.5</v>
      </c>
      <c r="C153">
        <v>438.099999904633</v>
      </c>
      <c r="D153" t="s">
        <v>490</v>
      </c>
      <c r="E153" t="s">
        <v>491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199</v>
      </c>
      <c r="J153" t="s">
        <v>200</v>
      </c>
      <c r="K153" t="s">
        <v>201</v>
      </c>
      <c r="L153" t="s">
        <v>202</v>
      </c>
      <c r="M153" t="s">
        <v>446</v>
      </c>
      <c r="N153" t="s">
        <v>447</v>
      </c>
      <c r="O153" t="s">
        <v>205</v>
      </c>
      <c r="Q153">
        <v>1546436222.5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127</v>
      </c>
      <c r="X153">
        <v>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1546436222.5</v>
      </c>
      <c r="AH153">
        <v>402.304</v>
      </c>
      <c r="AI153">
        <v>399.742</v>
      </c>
      <c r="AJ153">
        <v>9.669</v>
      </c>
      <c r="AK153">
        <v>4.11578</v>
      </c>
      <c r="AL153">
        <v>1400.25</v>
      </c>
      <c r="AM153">
        <v>98.3933</v>
      </c>
      <c r="AN153">
        <v>0.0253186</v>
      </c>
      <c r="AO153">
        <v>10.6529</v>
      </c>
      <c r="AP153">
        <v>999.124</v>
      </c>
      <c r="AQ153">
        <v>999.9</v>
      </c>
      <c r="AR153">
        <v>10012.5</v>
      </c>
      <c r="AS153">
        <v>0</v>
      </c>
      <c r="AT153">
        <v>1716.2</v>
      </c>
      <c r="AU153">
        <v>0</v>
      </c>
      <c r="AV153" t="s">
        <v>206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405.756380597015</v>
      </c>
      <c r="BE153">
        <v>0.64511021498256</v>
      </c>
      <c r="BF153">
        <v>0.243490561733663</v>
      </c>
      <c r="BG153">
        <v>-1</v>
      </c>
      <c r="BH153">
        <v>0</v>
      </c>
      <c r="BI153">
        <v>0</v>
      </c>
      <c r="BJ153" t="s">
        <v>207</v>
      </c>
      <c r="BK153">
        <v>1.88474</v>
      </c>
      <c r="BL153">
        <v>1.88162</v>
      </c>
      <c r="BM153">
        <v>1.88314</v>
      </c>
      <c r="BN153">
        <v>1.88187</v>
      </c>
      <c r="BO153">
        <v>1.8837</v>
      </c>
      <c r="BP153">
        <v>1.88303</v>
      </c>
      <c r="BQ153">
        <v>1.88477</v>
      </c>
      <c r="BR153">
        <v>1.88229</v>
      </c>
      <c r="BS153" t="s">
        <v>208</v>
      </c>
      <c r="BT153" t="s">
        <v>17</v>
      </c>
      <c r="BU153" t="s">
        <v>17</v>
      </c>
      <c r="BV153" t="s">
        <v>17</v>
      </c>
      <c r="BW153" t="s">
        <v>209</v>
      </c>
      <c r="BX153" t="s">
        <v>210</v>
      </c>
      <c r="BY153" t="s">
        <v>211</v>
      </c>
      <c r="BZ153" t="s">
        <v>211</v>
      </c>
      <c r="CA153" t="s">
        <v>211</v>
      </c>
      <c r="CB153" t="s">
        <v>211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1308.55</v>
      </c>
      <c r="CJ153">
        <v>-0.622811</v>
      </c>
      <c r="CK153">
        <v>9.0139</v>
      </c>
      <c r="CL153">
        <v>12.01</v>
      </c>
      <c r="CM153">
        <v>29.9997</v>
      </c>
      <c r="CN153">
        <v>11.9957</v>
      </c>
      <c r="CO153">
        <v>12.1381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8.71062</v>
      </c>
      <c r="CV153">
        <v>103.487</v>
      </c>
      <c r="CW153">
        <v>102.972</v>
      </c>
    </row>
    <row r="154" spans="1:101">
      <c r="A154">
        <v>140</v>
      </c>
      <c r="B154">
        <v>1546436224.5</v>
      </c>
      <c r="C154">
        <v>440.099999904633</v>
      </c>
      <c r="D154" t="s">
        <v>492</v>
      </c>
      <c r="E154" t="s">
        <v>493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199</v>
      </c>
      <c r="J154" t="s">
        <v>200</v>
      </c>
      <c r="K154" t="s">
        <v>201</v>
      </c>
      <c r="L154" t="s">
        <v>202</v>
      </c>
      <c r="M154" t="s">
        <v>446</v>
      </c>
      <c r="N154" t="s">
        <v>447</v>
      </c>
      <c r="O154" t="s">
        <v>205</v>
      </c>
      <c r="Q154">
        <v>1546436224.5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118</v>
      </c>
      <c r="X154">
        <v>8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1546436224.5</v>
      </c>
      <c r="AH154">
        <v>402.295</v>
      </c>
      <c r="AI154">
        <v>399.746</v>
      </c>
      <c r="AJ154">
        <v>9.72861</v>
      </c>
      <c r="AK154">
        <v>4.11466</v>
      </c>
      <c r="AL154">
        <v>1400.41</v>
      </c>
      <c r="AM154">
        <v>98.3947</v>
      </c>
      <c r="AN154">
        <v>0.0250886</v>
      </c>
      <c r="AO154">
        <v>10.7105</v>
      </c>
      <c r="AP154">
        <v>999.417</v>
      </c>
      <c r="AQ154">
        <v>999.9</v>
      </c>
      <c r="AR154">
        <v>10001.2</v>
      </c>
      <c r="AS154">
        <v>0</v>
      </c>
      <c r="AT154">
        <v>1712.58</v>
      </c>
      <c r="AU154">
        <v>0</v>
      </c>
      <c r="AV154" t="s">
        <v>206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405.770574626866</v>
      </c>
      <c r="BE154">
        <v>0.754093440465317</v>
      </c>
      <c r="BF154">
        <v>0.257200031825677</v>
      </c>
      <c r="BG154">
        <v>-1</v>
      </c>
      <c r="BH154">
        <v>0</v>
      </c>
      <c r="BI154">
        <v>0</v>
      </c>
      <c r="BJ154" t="s">
        <v>207</v>
      </c>
      <c r="BK154">
        <v>1.88475</v>
      </c>
      <c r="BL154">
        <v>1.88163</v>
      </c>
      <c r="BM154">
        <v>1.88316</v>
      </c>
      <c r="BN154">
        <v>1.88188</v>
      </c>
      <c r="BO154">
        <v>1.8837</v>
      </c>
      <c r="BP154">
        <v>1.88302</v>
      </c>
      <c r="BQ154">
        <v>1.88478</v>
      </c>
      <c r="BR154">
        <v>1.88227</v>
      </c>
      <c r="BS154" t="s">
        <v>208</v>
      </c>
      <c r="BT154" t="s">
        <v>17</v>
      </c>
      <c r="BU154" t="s">
        <v>17</v>
      </c>
      <c r="BV154" t="s">
        <v>17</v>
      </c>
      <c r="BW154" t="s">
        <v>209</v>
      </c>
      <c r="BX154" t="s">
        <v>210</v>
      </c>
      <c r="BY154" t="s">
        <v>211</v>
      </c>
      <c r="BZ154" t="s">
        <v>211</v>
      </c>
      <c r="CA154" t="s">
        <v>211</v>
      </c>
      <c r="CB154" t="s">
        <v>211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1314.9</v>
      </c>
      <c r="CJ154">
        <v>-0.624937</v>
      </c>
      <c r="CK154">
        <v>9.02608</v>
      </c>
      <c r="CL154">
        <v>12.0075</v>
      </c>
      <c r="CM154">
        <v>29.9996</v>
      </c>
      <c r="CN154">
        <v>11.992</v>
      </c>
      <c r="CO154">
        <v>12.1351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8.71062</v>
      </c>
      <c r="CV154">
        <v>103.486</v>
      </c>
      <c r="CW154">
        <v>102.972</v>
      </c>
    </row>
    <row r="155" spans="1:101">
      <c r="A155">
        <v>141</v>
      </c>
      <c r="B155">
        <v>1546436226.5</v>
      </c>
      <c r="C155">
        <v>442.099999904633</v>
      </c>
      <c r="D155" t="s">
        <v>494</v>
      </c>
      <c r="E155" t="s">
        <v>495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199</v>
      </c>
      <c r="J155" t="s">
        <v>200</v>
      </c>
      <c r="K155" t="s">
        <v>201</v>
      </c>
      <c r="L155" t="s">
        <v>202</v>
      </c>
      <c r="M155" t="s">
        <v>446</v>
      </c>
      <c r="N155" t="s">
        <v>447</v>
      </c>
      <c r="O155" t="s">
        <v>205</v>
      </c>
      <c r="Q155">
        <v>1546436226.5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114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1546436226.5</v>
      </c>
      <c r="AH155">
        <v>402.253</v>
      </c>
      <c r="AI155">
        <v>399.755</v>
      </c>
      <c r="AJ155">
        <v>9.7956</v>
      </c>
      <c r="AK155">
        <v>4.11417</v>
      </c>
      <c r="AL155">
        <v>1400.51</v>
      </c>
      <c r="AM155">
        <v>98.3945</v>
      </c>
      <c r="AN155">
        <v>0.0246215</v>
      </c>
      <c r="AO155">
        <v>10.7902</v>
      </c>
      <c r="AP155">
        <v>999.36</v>
      </c>
      <c r="AQ155">
        <v>999.9</v>
      </c>
      <c r="AR155">
        <v>10005</v>
      </c>
      <c r="AS155">
        <v>0</v>
      </c>
      <c r="AT155">
        <v>1713.71</v>
      </c>
      <c r="AU155">
        <v>0</v>
      </c>
      <c r="AV155" t="s">
        <v>206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405.793679104478</v>
      </c>
      <c r="BE155">
        <v>0.776682508142171</v>
      </c>
      <c r="BF155">
        <v>0.263088504509733</v>
      </c>
      <c r="BG155">
        <v>-1</v>
      </c>
      <c r="BH155">
        <v>0</v>
      </c>
      <c r="BI155">
        <v>0</v>
      </c>
      <c r="BJ155" t="s">
        <v>207</v>
      </c>
      <c r="BK155">
        <v>1.88471</v>
      </c>
      <c r="BL155">
        <v>1.88163</v>
      </c>
      <c r="BM155">
        <v>1.88315</v>
      </c>
      <c r="BN155">
        <v>1.88188</v>
      </c>
      <c r="BO155">
        <v>1.88371</v>
      </c>
      <c r="BP155">
        <v>1.88303</v>
      </c>
      <c r="BQ155">
        <v>1.88477</v>
      </c>
      <c r="BR155">
        <v>1.88227</v>
      </c>
      <c r="BS155" t="s">
        <v>208</v>
      </c>
      <c r="BT155" t="s">
        <v>17</v>
      </c>
      <c r="BU155" t="s">
        <v>17</v>
      </c>
      <c r="BV155" t="s">
        <v>17</v>
      </c>
      <c r="BW155" t="s">
        <v>209</v>
      </c>
      <c r="BX155" t="s">
        <v>210</v>
      </c>
      <c r="BY155" t="s">
        <v>211</v>
      </c>
      <c r="BZ155" t="s">
        <v>211</v>
      </c>
      <c r="CA155" t="s">
        <v>211</v>
      </c>
      <c r="CB155" t="s">
        <v>211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1318.65</v>
      </c>
      <c r="CJ155">
        <v>-0.624937</v>
      </c>
      <c r="CK155">
        <v>9.03815</v>
      </c>
      <c r="CL155">
        <v>12.0048</v>
      </c>
      <c r="CM155">
        <v>29.9996</v>
      </c>
      <c r="CN155">
        <v>11.9883</v>
      </c>
      <c r="CO155">
        <v>12.132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8.71062</v>
      </c>
      <c r="CV155">
        <v>103.487</v>
      </c>
      <c r="CW155">
        <v>102.972</v>
      </c>
    </row>
    <row r="156" spans="1:101">
      <c r="A156">
        <v>142</v>
      </c>
      <c r="B156">
        <v>1546436228.5</v>
      </c>
      <c r="C156">
        <v>444.099999904633</v>
      </c>
      <c r="D156" t="s">
        <v>496</v>
      </c>
      <c r="E156" t="s">
        <v>497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199</v>
      </c>
      <c r="J156" t="s">
        <v>200</v>
      </c>
      <c r="K156" t="s">
        <v>201</v>
      </c>
      <c r="L156" t="s">
        <v>202</v>
      </c>
      <c r="M156" t="s">
        <v>446</v>
      </c>
      <c r="N156" t="s">
        <v>447</v>
      </c>
      <c r="O156" t="s">
        <v>205</v>
      </c>
      <c r="Q156">
        <v>1546436228.5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111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1546436228.5</v>
      </c>
      <c r="AH156">
        <v>402.247</v>
      </c>
      <c r="AI156">
        <v>399.782</v>
      </c>
      <c r="AJ156">
        <v>9.85055</v>
      </c>
      <c r="AK156">
        <v>4.11347</v>
      </c>
      <c r="AL156">
        <v>1400.21</v>
      </c>
      <c r="AM156">
        <v>98.3933</v>
      </c>
      <c r="AN156">
        <v>0.0245048</v>
      </c>
      <c r="AO156">
        <v>10.8362</v>
      </c>
      <c r="AP156">
        <v>999.361</v>
      </c>
      <c r="AQ156">
        <v>999.9</v>
      </c>
      <c r="AR156">
        <v>9997.5</v>
      </c>
      <c r="AS156">
        <v>0</v>
      </c>
      <c r="AT156">
        <v>1714.14</v>
      </c>
      <c r="AU156">
        <v>0</v>
      </c>
      <c r="AV156" t="s">
        <v>206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405.820395522388</v>
      </c>
      <c r="BE156">
        <v>0.772382073958925</v>
      </c>
      <c r="BF156">
        <v>0.261701066179816</v>
      </c>
      <c r="BG156">
        <v>-1</v>
      </c>
      <c r="BH156">
        <v>0</v>
      </c>
      <c r="BI156">
        <v>0</v>
      </c>
      <c r="BJ156" t="s">
        <v>207</v>
      </c>
      <c r="BK156">
        <v>1.88467</v>
      </c>
      <c r="BL156">
        <v>1.88161</v>
      </c>
      <c r="BM156">
        <v>1.88314</v>
      </c>
      <c r="BN156">
        <v>1.88188</v>
      </c>
      <c r="BO156">
        <v>1.88371</v>
      </c>
      <c r="BP156">
        <v>1.88303</v>
      </c>
      <c r="BQ156">
        <v>1.88477</v>
      </c>
      <c r="BR156">
        <v>1.88229</v>
      </c>
      <c r="BS156" t="s">
        <v>208</v>
      </c>
      <c r="BT156" t="s">
        <v>17</v>
      </c>
      <c r="BU156" t="s">
        <v>17</v>
      </c>
      <c r="BV156" t="s">
        <v>17</v>
      </c>
      <c r="BW156" t="s">
        <v>209</v>
      </c>
      <c r="BX156" t="s">
        <v>210</v>
      </c>
      <c r="BY156" t="s">
        <v>211</v>
      </c>
      <c r="BZ156" t="s">
        <v>211</v>
      </c>
      <c r="CA156" t="s">
        <v>211</v>
      </c>
      <c r="CB156" t="s">
        <v>211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1320.17</v>
      </c>
      <c r="CJ156">
        <v>-0.622811</v>
      </c>
      <c r="CK156">
        <v>9.05073</v>
      </c>
      <c r="CL156">
        <v>12.0017</v>
      </c>
      <c r="CM156">
        <v>29.9996</v>
      </c>
      <c r="CN156">
        <v>11.9849</v>
      </c>
      <c r="CO156">
        <v>12.1292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8.71062</v>
      </c>
      <c r="CV156">
        <v>103.489</v>
      </c>
      <c r="CW156">
        <v>102.972</v>
      </c>
    </row>
    <row r="157" spans="1:101">
      <c r="A157">
        <v>143</v>
      </c>
      <c r="B157">
        <v>1546436230.5</v>
      </c>
      <c r="C157">
        <v>446.099999904633</v>
      </c>
      <c r="D157" t="s">
        <v>498</v>
      </c>
      <c r="E157" t="s">
        <v>499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199</v>
      </c>
      <c r="J157" t="s">
        <v>200</v>
      </c>
      <c r="K157" t="s">
        <v>201</v>
      </c>
      <c r="L157" t="s">
        <v>202</v>
      </c>
      <c r="M157" t="s">
        <v>446</v>
      </c>
      <c r="N157" t="s">
        <v>447</v>
      </c>
      <c r="O157" t="s">
        <v>205</v>
      </c>
      <c r="Q157">
        <v>1546436230.5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109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1546436230.5</v>
      </c>
      <c r="AH157">
        <v>402.251</v>
      </c>
      <c r="AI157">
        <v>399.751</v>
      </c>
      <c r="AJ157">
        <v>9.89675</v>
      </c>
      <c r="AK157">
        <v>4.11195</v>
      </c>
      <c r="AL157">
        <v>1400.41</v>
      </c>
      <c r="AM157">
        <v>98.3944</v>
      </c>
      <c r="AN157">
        <v>0.024573</v>
      </c>
      <c r="AO157">
        <v>10.8134</v>
      </c>
      <c r="AP157">
        <v>999.573</v>
      </c>
      <c r="AQ157">
        <v>999.9</v>
      </c>
      <c r="AR157">
        <v>9990</v>
      </c>
      <c r="AS157">
        <v>0</v>
      </c>
      <c r="AT157">
        <v>1713.14</v>
      </c>
      <c r="AU157">
        <v>0</v>
      </c>
      <c r="AV157" t="s">
        <v>206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405.843917910448</v>
      </c>
      <c r="BE157">
        <v>0.785188104985694</v>
      </c>
      <c r="BF157">
        <v>0.265207439184157</v>
      </c>
      <c r="BG157">
        <v>-1</v>
      </c>
      <c r="BH157">
        <v>0</v>
      </c>
      <c r="BI157">
        <v>0</v>
      </c>
      <c r="BJ157" t="s">
        <v>207</v>
      </c>
      <c r="BK157">
        <v>1.88467</v>
      </c>
      <c r="BL157">
        <v>1.88162</v>
      </c>
      <c r="BM157">
        <v>1.88314</v>
      </c>
      <c r="BN157">
        <v>1.88188</v>
      </c>
      <c r="BO157">
        <v>1.8837</v>
      </c>
      <c r="BP157">
        <v>1.88303</v>
      </c>
      <c r="BQ157">
        <v>1.88477</v>
      </c>
      <c r="BR157">
        <v>1.88228</v>
      </c>
      <c r="BS157" t="s">
        <v>208</v>
      </c>
      <c r="BT157" t="s">
        <v>17</v>
      </c>
      <c r="BU157" t="s">
        <v>17</v>
      </c>
      <c r="BV157" t="s">
        <v>17</v>
      </c>
      <c r="BW157" t="s">
        <v>209</v>
      </c>
      <c r="BX157" t="s">
        <v>210</v>
      </c>
      <c r="BY157" t="s">
        <v>211</v>
      </c>
      <c r="BZ157" t="s">
        <v>211</v>
      </c>
      <c r="CA157" t="s">
        <v>211</v>
      </c>
      <c r="CB157" t="s">
        <v>211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1322.11</v>
      </c>
      <c r="CJ157">
        <v>-0.622812</v>
      </c>
      <c r="CK157">
        <v>9.06324</v>
      </c>
      <c r="CL157">
        <v>11.9989</v>
      </c>
      <c r="CM157">
        <v>29.9996</v>
      </c>
      <c r="CN157">
        <v>11.9812</v>
      </c>
      <c r="CO157">
        <v>12.126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8.71062</v>
      </c>
      <c r="CV157">
        <v>103.491</v>
      </c>
      <c r="CW157">
        <v>102.972</v>
      </c>
    </row>
    <row r="158" spans="1:101">
      <c r="A158">
        <v>144</v>
      </c>
      <c r="B158">
        <v>1546436232.5</v>
      </c>
      <c r="C158">
        <v>448.099999904633</v>
      </c>
      <c r="D158" t="s">
        <v>500</v>
      </c>
      <c r="E158" t="s">
        <v>501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199</v>
      </c>
      <c r="J158" t="s">
        <v>200</v>
      </c>
      <c r="K158" t="s">
        <v>201</v>
      </c>
      <c r="L158" t="s">
        <v>202</v>
      </c>
      <c r="M158" t="s">
        <v>446</v>
      </c>
      <c r="N158" t="s">
        <v>447</v>
      </c>
      <c r="O158" t="s">
        <v>205</v>
      </c>
      <c r="Q158">
        <v>1546436232.5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95</v>
      </c>
      <c r="X158">
        <v>7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1546436232.5</v>
      </c>
      <c r="AH158">
        <v>402.264</v>
      </c>
      <c r="AI158">
        <v>399.725</v>
      </c>
      <c r="AJ158">
        <v>9.95347</v>
      </c>
      <c r="AK158">
        <v>4.11052</v>
      </c>
      <c r="AL158">
        <v>1400.09</v>
      </c>
      <c r="AM158">
        <v>98.3961</v>
      </c>
      <c r="AN158">
        <v>0.0243733</v>
      </c>
      <c r="AO158">
        <v>10.8649</v>
      </c>
      <c r="AP158">
        <v>999.476</v>
      </c>
      <c r="AQ158">
        <v>999.9</v>
      </c>
      <c r="AR158">
        <v>9997.5</v>
      </c>
      <c r="AS158">
        <v>0</v>
      </c>
      <c r="AT158">
        <v>1712.98</v>
      </c>
      <c r="AU158">
        <v>0</v>
      </c>
      <c r="AV158" t="s">
        <v>206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405.8655</v>
      </c>
      <c r="BE158">
        <v>0.803818155354876</v>
      </c>
      <c r="BF158">
        <v>0.269878821618534</v>
      </c>
      <c r="BG158">
        <v>-1</v>
      </c>
      <c r="BH158">
        <v>0</v>
      </c>
      <c r="BI158">
        <v>0</v>
      </c>
      <c r="BJ158" t="s">
        <v>207</v>
      </c>
      <c r="BK158">
        <v>1.88469</v>
      </c>
      <c r="BL158">
        <v>1.88162</v>
      </c>
      <c r="BM158">
        <v>1.88315</v>
      </c>
      <c r="BN158">
        <v>1.88187</v>
      </c>
      <c r="BO158">
        <v>1.88372</v>
      </c>
      <c r="BP158">
        <v>1.88304</v>
      </c>
      <c r="BQ158">
        <v>1.88478</v>
      </c>
      <c r="BR158">
        <v>1.88228</v>
      </c>
      <c r="BS158" t="s">
        <v>208</v>
      </c>
      <c r="BT158" t="s">
        <v>17</v>
      </c>
      <c r="BU158" t="s">
        <v>17</v>
      </c>
      <c r="BV158" t="s">
        <v>17</v>
      </c>
      <c r="BW158" t="s">
        <v>209</v>
      </c>
      <c r="BX158" t="s">
        <v>210</v>
      </c>
      <c r="BY158" t="s">
        <v>211</v>
      </c>
      <c r="BZ158" t="s">
        <v>211</v>
      </c>
      <c r="CA158" t="s">
        <v>211</v>
      </c>
      <c r="CB158" t="s">
        <v>211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1332.27</v>
      </c>
      <c r="CJ158">
        <v>-0.622812</v>
      </c>
      <c r="CK158">
        <v>9.07522</v>
      </c>
      <c r="CL158">
        <v>11.9964</v>
      </c>
      <c r="CM158">
        <v>29.9997</v>
      </c>
      <c r="CN158">
        <v>11.9774</v>
      </c>
      <c r="CO158">
        <v>12.1229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8.71062</v>
      </c>
      <c r="CV158">
        <v>103.491</v>
      </c>
      <c r="CW158">
        <v>102.972</v>
      </c>
    </row>
    <row r="159" spans="1:101">
      <c r="A159">
        <v>145</v>
      </c>
      <c r="B159">
        <v>1546436234.5</v>
      </c>
      <c r="C159">
        <v>450.099999904633</v>
      </c>
      <c r="D159" t="s">
        <v>502</v>
      </c>
      <c r="E159" t="s">
        <v>503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199</v>
      </c>
      <c r="J159" t="s">
        <v>200</v>
      </c>
      <c r="K159" t="s">
        <v>201</v>
      </c>
      <c r="L159" t="s">
        <v>202</v>
      </c>
      <c r="M159" t="s">
        <v>446</v>
      </c>
      <c r="N159" t="s">
        <v>447</v>
      </c>
      <c r="O159" t="s">
        <v>205</v>
      </c>
      <c r="Q159">
        <v>1546436234.5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100</v>
      </c>
      <c r="X159">
        <v>7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1546436234.5</v>
      </c>
      <c r="AH159">
        <v>402.277</v>
      </c>
      <c r="AI159">
        <v>399.771</v>
      </c>
      <c r="AJ159">
        <v>10.0066</v>
      </c>
      <c r="AK159">
        <v>4.10957</v>
      </c>
      <c r="AL159">
        <v>1399.8</v>
      </c>
      <c r="AM159">
        <v>98.3958</v>
      </c>
      <c r="AN159">
        <v>0.0241832</v>
      </c>
      <c r="AO159">
        <v>10.9125</v>
      </c>
      <c r="AP159">
        <v>999.244</v>
      </c>
      <c r="AQ159">
        <v>999.9</v>
      </c>
      <c r="AR159">
        <v>9997.5</v>
      </c>
      <c r="AS159">
        <v>0</v>
      </c>
      <c r="AT159">
        <v>1712.39</v>
      </c>
      <c r="AU159">
        <v>0</v>
      </c>
      <c r="AV159" t="s">
        <v>206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405.891141791045</v>
      </c>
      <c r="BE159">
        <v>0.802180518751791</v>
      </c>
      <c r="BF159">
        <v>0.269229834483284</v>
      </c>
      <c r="BG159">
        <v>-1</v>
      </c>
      <c r="BH159">
        <v>0</v>
      </c>
      <c r="BI159">
        <v>0</v>
      </c>
      <c r="BJ159" t="s">
        <v>207</v>
      </c>
      <c r="BK159">
        <v>1.88469</v>
      </c>
      <c r="BL159">
        <v>1.88162</v>
      </c>
      <c r="BM159">
        <v>1.88314</v>
      </c>
      <c r="BN159">
        <v>1.88187</v>
      </c>
      <c r="BO159">
        <v>1.88371</v>
      </c>
      <c r="BP159">
        <v>1.88304</v>
      </c>
      <c r="BQ159">
        <v>1.88477</v>
      </c>
      <c r="BR159">
        <v>1.88229</v>
      </c>
      <c r="BS159" t="s">
        <v>208</v>
      </c>
      <c r="BT159" t="s">
        <v>17</v>
      </c>
      <c r="BU159" t="s">
        <v>17</v>
      </c>
      <c r="BV159" t="s">
        <v>17</v>
      </c>
      <c r="BW159" t="s">
        <v>209</v>
      </c>
      <c r="BX159" t="s">
        <v>210</v>
      </c>
      <c r="BY159" t="s">
        <v>211</v>
      </c>
      <c r="BZ159" t="s">
        <v>211</v>
      </c>
      <c r="CA159" t="s">
        <v>211</v>
      </c>
      <c r="CB159" t="s">
        <v>211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1327.86</v>
      </c>
      <c r="CJ159">
        <v>-0.622812</v>
      </c>
      <c r="CK159">
        <v>9.0867</v>
      </c>
      <c r="CL159">
        <v>11.9939</v>
      </c>
      <c r="CM159">
        <v>29.9998</v>
      </c>
      <c r="CN159">
        <v>11.9734</v>
      </c>
      <c r="CO159">
        <v>12.1198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8.71062</v>
      </c>
      <c r="CV159">
        <v>103.491</v>
      </c>
      <c r="CW159">
        <v>102.973</v>
      </c>
    </row>
    <row r="160" spans="1:101">
      <c r="A160">
        <v>146</v>
      </c>
      <c r="B160">
        <v>1546436236.5</v>
      </c>
      <c r="C160">
        <v>452.099999904633</v>
      </c>
      <c r="D160" t="s">
        <v>504</v>
      </c>
      <c r="E160" t="s">
        <v>505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199</v>
      </c>
      <c r="J160" t="s">
        <v>200</v>
      </c>
      <c r="K160" t="s">
        <v>201</v>
      </c>
      <c r="L160" t="s">
        <v>202</v>
      </c>
      <c r="M160" t="s">
        <v>446</v>
      </c>
      <c r="N160" t="s">
        <v>447</v>
      </c>
      <c r="O160" t="s">
        <v>205</v>
      </c>
      <c r="Q160">
        <v>1546436236.5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114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1546436236.5</v>
      </c>
      <c r="AH160">
        <v>402.317</v>
      </c>
      <c r="AI160">
        <v>399.772</v>
      </c>
      <c r="AJ160">
        <v>10.0509</v>
      </c>
      <c r="AK160">
        <v>4.10889</v>
      </c>
      <c r="AL160">
        <v>1400.49</v>
      </c>
      <c r="AM160">
        <v>98.3943</v>
      </c>
      <c r="AN160">
        <v>0.0236282</v>
      </c>
      <c r="AO160">
        <v>10.8785</v>
      </c>
      <c r="AP160">
        <v>998.785</v>
      </c>
      <c r="AQ160">
        <v>999.9</v>
      </c>
      <c r="AR160">
        <v>9993.75</v>
      </c>
      <c r="AS160">
        <v>0</v>
      </c>
      <c r="AT160">
        <v>1710.32</v>
      </c>
      <c r="AU160">
        <v>0</v>
      </c>
      <c r="AV160" t="s">
        <v>206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405.922582089552</v>
      </c>
      <c r="BE160">
        <v>0.776177102272303</v>
      </c>
      <c r="BF160">
        <v>0.259512956525467</v>
      </c>
      <c r="BG160">
        <v>-1</v>
      </c>
      <c r="BH160">
        <v>0</v>
      </c>
      <c r="BI160">
        <v>0</v>
      </c>
      <c r="BJ160" t="s">
        <v>207</v>
      </c>
      <c r="BK160">
        <v>1.88468</v>
      </c>
      <c r="BL160">
        <v>1.88163</v>
      </c>
      <c r="BM160">
        <v>1.88313</v>
      </c>
      <c r="BN160">
        <v>1.88189</v>
      </c>
      <c r="BO160">
        <v>1.8837</v>
      </c>
      <c r="BP160">
        <v>1.88303</v>
      </c>
      <c r="BQ160">
        <v>1.88477</v>
      </c>
      <c r="BR160">
        <v>1.88227</v>
      </c>
      <c r="BS160" t="s">
        <v>208</v>
      </c>
      <c r="BT160" t="s">
        <v>17</v>
      </c>
      <c r="BU160" t="s">
        <v>17</v>
      </c>
      <c r="BV160" t="s">
        <v>17</v>
      </c>
      <c r="BW160" t="s">
        <v>209</v>
      </c>
      <c r="BX160" t="s">
        <v>210</v>
      </c>
      <c r="BY160" t="s">
        <v>211</v>
      </c>
      <c r="BZ160" t="s">
        <v>211</v>
      </c>
      <c r="CA160" t="s">
        <v>211</v>
      </c>
      <c r="CB160" t="s">
        <v>211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1318.6</v>
      </c>
      <c r="CJ160">
        <v>-0.622812</v>
      </c>
      <c r="CK160">
        <v>9.09857</v>
      </c>
      <c r="CL160">
        <v>11.9914</v>
      </c>
      <c r="CM160">
        <v>29.9997</v>
      </c>
      <c r="CN160">
        <v>11.9697</v>
      </c>
      <c r="CO160">
        <v>12.117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8.71062</v>
      </c>
      <c r="CV160">
        <v>103.492</v>
      </c>
      <c r="CW160">
        <v>102.973</v>
      </c>
    </row>
    <row r="161" spans="1:101">
      <c r="A161">
        <v>147</v>
      </c>
      <c r="B161">
        <v>1546436238.5</v>
      </c>
      <c r="C161">
        <v>454.099999904633</v>
      </c>
      <c r="D161" t="s">
        <v>506</v>
      </c>
      <c r="E161" t="s">
        <v>507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199</v>
      </c>
      <c r="J161" t="s">
        <v>200</v>
      </c>
      <c r="K161" t="s">
        <v>201</v>
      </c>
      <c r="L161" t="s">
        <v>202</v>
      </c>
      <c r="M161" t="s">
        <v>446</v>
      </c>
      <c r="N161" t="s">
        <v>447</v>
      </c>
      <c r="O161" t="s">
        <v>205</v>
      </c>
      <c r="Q161">
        <v>1546436238.5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101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1546436238.5</v>
      </c>
      <c r="AH161">
        <v>402.34</v>
      </c>
      <c r="AI161">
        <v>399.729</v>
      </c>
      <c r="AJ161">
        <v>10.0977</v>
      </c>
      <c r="AK161">
        <v>4.10825</v>
      </c>
      <c r="AL161">
        <v>1400.25</v>
      </c>
      <c r="AM161">
        <v>98.3953</v>
      </c>
      <c r="AN161">
        <v>0.0235212</v>
      </c>
      <c r="AO161">
        <v>10.8645</v>
      </c>
      <c r="AP161">
        <v>998.565</v>
      </c>
      <c r="AQ161">
        <v>999.9</v>
      </c>
      <c r="AR161">
        <v>9982.5</v>
      </c>
      <c r="AS161">
        <v>0</v>
      </c>
      <c r="AT161">
        <v>1709.76</v>
      </c>
      <c r="AU161">
        <v>0</v>
      </c>
      <c r="AV161" t="s">
        <v>206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405.957664179104</v>
      </c>
      <c r="BE161">
        <v>0.737974198734594</v>
      </c>
      <c r="BF161">
        <v>0.242861545963761</v>
      </c>
      <c r="BG161">
        <v>-1</v>
      </c>
      <c r="BH161">
        <v>0</v>
      </c>
      <c r="BI161">
        <v>0</v>
      </c>
      <c r="BJ161" t="s">
        <v>207</v>
      </c>
      <c r="BK161">
        <v>1.88469</v>
      </c>
      <c r="BL161">
        <v>1.88165</v>
      </c>
      <c r="BM161">
        <v>1.88314</v>
      </c>
      <c r="BN161">
        <v>1.8819</v>
      </c>
      <c r="BO161">
        <v>1.8837</v>
      </c>
      <c r="BP161">
        <v>1.88303</v>
      </c>
      <c r="BQ161">
        <v>1.88477</v>
      </c>
      <c r="BR161">
        <v>1.88227</v>
      </c>
      <c r="BS161" t="s">
        <v>208</v>
      </c>
      <c r="BT161" t="s">
        <v>17</v>
      </c>
      <c r="BU161" t="s">
        <v>17</v>
      </c>
      <c r="BV161" t="s">
        <v>17</v>
      </c>
      <c r="BW161" t="s">
        <v>209</v>
      </c>
      <c r="BX161" t="s">
        <v>210</v>
      </c>
      <c r="BY161" t="s">
        <v>211</v>
      </c>
      <c r="BZ161" t="s">
        <v>211</v>
      </c>
      <c r="CA161" t="s">
        <v>211</v>
      </c>
      <c r="CB161" t="s">
        <v>211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1327.66</v>
      </c>
      <c r="CJ161">
        <v>-0.622813</v>
      </c>
      <c r="CK161">
        <v>9.11091</v>
      </c>
      <c r="CL161">
        <v>11.9883</v>
      </c>
      <c r="CM161">
        <v>29.9996</v>
      </c>
      <c r="CN161">
        <v>11.966</v>
      </c>
      <c r="CO161">
        <v>12.1139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8.71062</v>
      </c>
      <c r="CV161">
        <v>103.492</v>
      </c>
      <c r="CW161">
        <v>102.974</v>
      </c>
    </row>
    <row r="162" spans="1:101">
      <c r="A162">
        <v>148</v>
      </c>
      <c r="B162">
        <v>1546436240.5</v>
      </c>
      <c r="C162">
        <v>456.099999904633</v>
      </c>
      <c r="D162" t="s">
        <v>508</v>
      </c>
      <c r="E162" t="s">
        <v>509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199</v>
      </c>
      <c r="J162" t="s">
        <v>200</v>
      </c>
      <c r="K162" t="s">
        <v>201</v>
      </c>
      <c r="L162" t="s">
        <v>202</v>
      </c>
      <c r="M162" t="s">
        <v>446</v>
      </c>
      <c r="N162" t="s">
        <v>447</v>
      </c>
      <c r="O162" t="s">
        <v>205</v>
      </c>
      <c r="Q162">
        <v>1546436240.5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94</v>
      </c>
      <c r="X162">
        <v>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1546436240.5</v>
      </c>
      <c r="AH162">
        <v>402.338</v>
      </c>
      <c r="AI162">
        <v>399.699</v>
      </c>
      <c r="AJ162">
        <v>10.1452</v>
      </c>
      <c r="AK162">
        <v>4.10751</v>
      </c>
      <c r="AL162">
        <v>1400.2</v>
      </c>
      <c r="AM162">
        <v>98.396</v>
      </c>
      <c r="AN162">
        <v>0.0237574</v>
      </c>
      <c r="AO162">
        <v>10.8537</v>
      </c>
      <c r="AP162">
        <v>998.484</v>
      </c>
      <c r="AQ162">
        <v>999.9</v>
      </c>
      <c r="AR162">
        <v>9997.5</v>
      </c>
      <c r="AS162">
        <v>0</v>
      </c>
      <c r="AT162">
        <v>1709.04</v>
      </c>
      <c r="AU162">
        <v>0</v>
      </c>
      <c r="AV162" t="s">
        <v>206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405.988671641791</v>
      </c>
      <c r="BE162">
        <v>0.722251123561801</v>
      </c>
      <c r="BF162">
        <v>0.23629060580108</v>
      </c>
      <c r="BG162">
        <v>-1</v>
      </c>
      <c r="BH162">
        <v>0</v>
      </c>
      <c r="BI162">
        <v>0</v>
      </c>
      <c r="BJ162" t="s">
        <v>207</v>
      </c>
      <c r="BK162">
        <v>1.8847</v>
      </c>
      <c r="BL162">
        <v>1.88166</v>
      </c>
      <c r="BM162">
        <v>1.88315</v>
      </c>
      <c r="BN162">
        <v>1.8819</v>
      </c>
      <c r="BO162">
        <v>1.8837</v>
      </c>
      <c r="BP162">
        <v>1.88304</v>
      </c>
      <c r="BQ162">
        <v>1.88477</v>
      </c>
      <c r="BR162">
        <v>1.88228</v>
      </c>
      <c r="BS162" t="s">
        <v>208</v>
      </c>
      <c r="BT162" t="s">
        <v>17</v>
      </c>
      <c r="BU162" t="s">
        <v>17</v>
      </c>
      <c r="BV162" t="s">
        <v>17</v>
      </c>
      <c r="BW162" t="s">
        <v>209</v>
      </c>
      <c r="BX162" t="s">
        <v>210</v>
      </c>
      <c r="BY162" t="s">
        <v>211</v>
      </c>
      <c r="BZ162" t="s">
        <v>211</v>
      </c>
      <c r="CA162" t="s">
        <v>211</v>
      </c>
      <c r="CB162" t="s">
        <v>211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1333.35</v>
      </c>
      <c r="CJ162">
        <v>-0.622813</v>
      </c>
      <c r="CK162">
        <v>9.12281</v>
      </c>
      <c r="CL162">
        <v>11.9853</v>
      </c>
      <c r="CM162">
        <v>29.9996</v>
      </c>
      <c r="CN162">
        <v>11.962</v>
      </c>
      <c r="CO162">
        <v>12.1108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8.71062</v>
      </c>
      <c r="CV162">
        <v>103.492</v>
      </c>
      <c r="CW162">
        <v>102.974</v>
      </c>
    </row>
    <row r="163" spans="1:101">
      <c r="A163">
        <v>149</v>
      </c>
      <c r="B163">
        <v>1546436242.5</v>
      </c>
      <c r="C163">
        <v>458.099999904633</v>
      </c>
      <c r="D163" t="s">
        <v>510</v>
      </c>
      <c r="E163" t="s">
        <v>511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199</v>
      </c>
      <c r="J163" t="s">
        <v>200</v>
      </c>
      <c r="K163" t="s">
        <v>201</v>
      </c>
      <c r="L163" t="s">
        <v>202</v>
      </c>
      <c r="M163" t="s">
        <v>446</v>
      </c>
      <c r="N163" t="s">
        <v>447</v>
      </c>
      <c r="O163" t="s">
        <v>205</v>
      </c>
      <c r="Q163">
        <v>1546436242.5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98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1546436242.5</v>
      </c>
      <c r="AH163">
        <v>402.325</v>
      </c>
      <c r="AI163">
        <v>399.711</v>
      </c>
      <c r="AJ163">
        <v>10.215</v>
      </c>
      <c r="AK163">
        <v>4.10579</v>
      </c>
      <c r="AL163">
        <v>1400.56</v>
      </c>
      <c r="AM163">
        <v>98.3955</v>
      </c>
      <c r="AN163">
        <v>0.0241918</v>
      </c>
      <c r="AO163">
        <v>10.9518</v>
      </c>
      <c r="AP163">
        <v>998.309</v>
      </c>
      <c r="AQ163">
        <v>999.9</v>
      </c>
      <c r="AR163">
        <v>10015.6</v>
      </c>
      <c r="AS163">
        <v>0</v>
      </c>
      <c r="AT163">
        <v>1706.81</v>
      </c>
      <c r="AU163">
        <v>0</v>
      </c>
      <c r="AV163" t="s">
        <v>206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406.012805970149</v>
      </c>
      <c r="BE163">
        <v>0.740918813812168</v>
      </c>
      <c r="BF163">
        <v>0.242037356115542</v>
      </c>
      <c r="BG163">
        <v>-1</v>
      </c>
      <c r="BH163">
        <v>0</v>
      </c>
      <c r="BI163">
        <v>0</v>
      </c>
      <c r="BJ163" t="s">
        <v>207</v>
      </c>
      <c r="BK163">
        <v>1.8847</v>
      </c>
      <c r="BL163">
        <v>1.88166</v>
      </c>
      <c r="BM163">
        <v>1.88315</v>
      </c>
      <c r="BN163">
        <v>1.88189</v>
      </c>
      <c r="BO163">
        <v>1.8837</v>
      </c>
      <c r="BP163">
        <v>1.88304</v>
      </c>
      <c r="BQ163">
        <v>1.88477</v>
      </c>
      <c r="BR163">
        <v>1.88226</v>
      </c>
      <c r="BS163" t="s">
        <v>208</v>
      </c>
      <c r="BT163" t="s">
        <v>17</v>
      </c>
      <c r="BU163" t="s">
        <v>17</v>
      </c>
      <c r="BV163" t="s">
        <v>17</v>
      </c>
      <c r="BW163" t="s">
        <v>209</v>
      </c>
      <c r="BX163" t="s">
        <v>210</v>
      </c>
      <c r="BY163" t="s">
        <v>211</v>
      </c>
      <c r="BZ163" t="s">
        <v>211</v>
      </c>
      <c r="CA163" t="s">
        <v>211</v>
      </c>
      <c r="CB163" t="s">
        <v>211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1330.29</v>
      </c>
      <c r="CJ163">
        <v>-0.622813</v>
      </c>
      <c r="CK163">
        <v>9.13444</v>
      </c>
      <c r="CL163">
        <v>11.9828</v>
      </c>
      <c r="CM163">
        <v>29.9995</v>
      </c>
      <c r="CN163">
        <v>11.9586</v>
      </c>
      <c r="CO163">
        <v>12.1083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8.71062</v>
      </c>
      <c r="CV163">
        <v>103.492</v>
      </c>
      <c r="CW163">
        <v>102.975</v>
      </c>
    </row>
    <row r="164" spans="1:101">
      <c r="A164">
        <v>150</v>
      </c>
      <c r="B164">
        <v>1546436244.5</v>
      </c>
      <c r="C164">
        <v>460.099999904633</v>
      </c>
      <c r="D164" t="s">
        <v>512</v>
      </c>
      <c r="E164" t="s">
        <v>513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199</v>
      </c>
      <c r="J164" t="s">
        <v>200</v>
      </c>
      <c r="K164" t="s">
        <v>201</v>
      </c>
      <c r="L164" t="s">
        <v>202</v>
      </c>
      <c r="M164" t="s">
        <v>446</v>
      </c>
      <c r="N164" t="s">
        <v>447</v>
      </c>
      <c r="O164" t="s">
        <v>205</v>
      </c>
      <c r="Q164">
        <v>1546436244.5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98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1546436244.5</v>
      </c>
      <c r="AH164">
        <v>402.345</v>
      </c>
      <c r="AI164">
        <v>399.71</v>
      </c>
      <c r="AJ164">
        <v>10.2856</v>
      </c>
      <c r="AK164">
        <v>4.1055</v>
      </c>
      <c r="AL164">
        <v>1400.47</v>
      </c>
      <c r="AM164">
        <v>98.3957</v>
      </c>
      <c r="AN164">
        <v>0.0248306</v>
      </c>
      <c r="AO164">
        <v>11.088</v>
      </c>
      <c r="AP164">
        <v>998.414</v>
      </c>
      <c r="AQ164">
        <v>999.9</v>
      </c>
      <c r="AR164">
        <v>9996.25</v>
      </c>
      <c r="AS164">
        <v>0</v>
      </c>
      <c r="AT164">
        <v>1705.91</v>
      </c>
      <c r="AU164">
        <v>0</v>
      </c>
      <c r="AV164" t="s">
        <v>206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406.036149253731</v>
      </c>
      <c r="BE164">
        <v>0.763684127820368</v>
      </c>
      <c r="BF164">
        <v>0.248767874403556</v>
      </c>
      <c r="BG164">
        <v>-1</v>
      </c>
      <c r="BH164">
        <v>0</v>
      </c>
      <c r="BI164">
        <v>0</v>
      </c>
      <c r="BJ164" t="s">
        <v>207</v>
      </c>
      <c r="BK164">
        <v>1.88472</v>
      </c>
      <c r="BL164">
        <v>1.88164</v>
      </c>
      <c r="BM164">
        <v>1.88312</v>
      </c>
      <c r="BN164">
        <v>1.88189</v>
      </c>
      <c r="BO164">
        <v>1.8837</v>
      </c>
      <c r="BP164">
        <v>1.88304</v>
      </c>
      <c r="BQ164">
        <v>1.88477</v>
      </c>
      <c r="BR164">
        <v>1.88225</v>
      </c>
      <c r="BS164" t="s">
        <v>208</v>
      </c>
      <c r="BT164" t="s">
        <v>17</v>
      </c>
      <c r="BU164" t="s">
        <v>17</v>
      </c>
      <c r="BV164" t="s">
        <v>17</v>
      </c>
      <c r="BW164" t="s">
        <v>209</v>
      </c>
      <c r="BX164" t="s">
        <v>210</v>
      </c>
      <c r="BY164" t="s">
        <v>211</v>
      </c>
      <c r="BZ164" t="s">
        <v>211</v>
      </c>
      <c r="CA164" t="s">
        <v>211</v>
      </c>
      <c r="CB164" t="s">
        <v>211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1330.36</v>
      </c>
      <c r="CJ164">
        <v>-0.622814</v>
      </c>
      <c r="CK164">
        <v>9.14659</v>
      </c>
      <c r="CL164">
        <v>11.9803</v>
      </c>
      <c r="CM164">
        <v>29.9995</v>
      </c>
      <c r="CN164">
        <v>11.9555</v>
      </c>
      <c r="CO164">
        <v>12.1052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8.71062</v>
      </c>
      <c r="CV164">
        <v>103.493</v>
      </c>
      <c r="CW164">
        <v>102.976</v>
      </c>
    </row>
    <row r="165" spans="1:101">
      <c r="A165">
        <v>151</v>
      </c>
      <c r="B165">
        <v>1546436246.5</v>
      </c>
      <c r="C165">
        <v>462.099999904633</v>
      </c>
      <c r="D165" t="s">
        <v>514</v>
      </c>
      <c r="E165" t="s">
        <v>515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199</v>
      </c>
      <c r="J165" t="s">
        <v>200</v>
      </c>
      <c r="K165" t="s">
        <v>201</v>
      </c>
      <c r="L165" t="s">
        <v>202</v>
      </c>
      <c r="M165" t="s">
        <v>446</v>
      </c>
      <c r="N165" t="s">
        <v>447</v>
      </c>
      <c r="O165" t="s">
        <v>205</v>
      </c>
      <c r="Q165">
        <v>1546436246.5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95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1546436246.5</v>
      </c>
      <c r="AH165">
        <v>402.35</v>
      </c>
      <c r="AI165">
        <v>399.698</v>
      </c>
      <c r="AJ165">
        <v>10.3238</v>
      </c>
      <c r="AK165">
        <v>4.10531</v>
      </c>
      <c r="AL165">
        <v>1400.65</v>
      </c>
      <c r="AM165">
        <v>98.3959</v>
      </c>
      <c r="AN165">
        <v>0.0252978</v>
      </c>
      <c r="AO165">
        <v>11.1328</v>
      </c>
      <c r="AP165">
        <v>998.68</v>
      </c>
      <c r="AQ165">
        <v>999.9</v>
      </c>
      <c r="AR165">
        <v>9993.12</v>
      </c>
      <c r="AS165">
        <v>0</v>
      </c>
      <c r="AT165">
        <v>1704.97</v>
      </c>
      <c r="AU165">
        <v>0</v>
      </c>
      <c r="AV165" t="s">
        <v>206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406.061507462687</v>
      </c>
      <c r="BE165">
        <v>0.782619226760276</v>
      </c>
      <c r="BF165">
        <v>0.25471056873421</v>
      </c>
      <c r="BG165">
        <v>-1</v>
      </c>
      <c r="BH165">
        <v>0</v>
      </c>
      <c r="BI165">
        <v>0</v>
      </c>
      <c r="BJ165" t="s">
        <v>207</v>
      </c>
      <c r="BK165">
        <v>1.88471</v>
      </c>
      <c r="BL165">
        <v>1.88164</v>
      </c>
      <c r="BM165">
        <v>1.88312</v>
      </c>
      <c r="BN165">
        <v>1.8819</v>
      </c>
      <c r="BO165">
        <v>1.88372</v>
      </c>
      <c r="BP165">
        <v>1.88303</v>
      </c>
      <c r="BQ165">
        <v>1.88477</v>
      </c>
      <c r="BR165">
        <v>1.88228</v>
      </c>
      <c r="BS165" t="s">
        <v>208</v>
      </c>
      <c r="BT165" t="s">
        <v>17</v>
      </c>
      <c r="BU165" t="s">
        <v>17</v>
      </c>
      <c r="BV165" t="s">
        <v>17</v>
      </c>
      <c r="BW165" t="s">
        <v>209</v>
      </c>
      <c r="BX165" t="s">
        <v>210</v>
      </c>
      <c r="BY165" t="s">
        <v>211</v>
      </c>
      <c r="BZ165" t="s">
        <v>211</v>
      </c>
      <c r="CA165" t="s">
        <v>211</v>
      </c>
      <c r="CB165" t="s">
        <v>211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1332.63</v>
      </c>
      <c r="CJ165">
        <v>-0.622814</v>
      </c>
      <c r="CK165">
        <v>9.15899</v>
      </c>
      <c r="CL165">
        <v>11.9778</v>
      </c>
      <c r="CM165">
        <v>29.9998</v>
      </c>
      <c r="CN165">
        <v>11.9521</v>
      </c>
      <c r="CO165">
        <v>12.1021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8.71062</v>
      </c>
      <c r="CV165">
        <v>103.492</v>
      </c>
      <c r="CW165">
        <v>102.976</v>
      </c>
    </row>
    <row r="166" spans="1:101">
      <c r="A166">
        <v>152</v>
      </c>
      <c r="B166">
        <v>1546436248.5</v>
      </c>
      <c r="C166">
        <v>464.099999904633</v>
      </c>
      <c r="D166" t="s">
        <v>516</v>
      </c>
      <c r="E166" t="s">
        <v>517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199</v>
      </c>
      <c r="J166" t="s">
        <v>200</v>
      </c>
      <c r="K166" t="s">
        <v>201</v>
      </c>
      <c r="L166" t="s">
        <v>202</v>
      </c>
      <c r="M166" t="s">
        <v>446</v>
      </c>
      <c r="N166" t="s">
        <v>447</v>
      </c>
      <c r="O166" t="s">
        <v>205</v>
      </c>
      <c r="Q166">
        <v>1546436248.5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103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1546436248.5</v>
      </c>
      <c r="AH166">
        <v>402.298</v>
      </c>
      <c r="AI166">
        <v>399.699</v>
      </c>
      <c r="AJ166">
        <v>10.3472</v>
      </c>
      <c r="AK166">
        <v>4.10357</v>
      </c>
      <c r="AL166">
        <v>1400.78</v>
      </c>
      <c r="AM166">
        <v>98.3953</v>
      </c>
      <c r="AN166">
        <v>0.0249853</v>
      </c>
      <c r="AO166">
        <v>11.1293</v>
      </c>
      <c r="AP166">
        <v>999.209</v>
      </c>
      <c r="AQ166">
        <v>999.9</v>
      </c>
      <c r="AR166">
        <v>10034.4</v>
      </c>
      <c r="AS166">
        <v>0</v>
      </c>
      <c r="AT166">
        <v>1704.28</v>
      </c>
      <c r="AU166">
        <v>0</v>
      </c>
      <c r="AV166" t="s">
        <v>206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406.086544776119</v>
      </c>
      <c r="BE166">
        <v>0.800881658723427</v>
      </c>
      <c r="BF166">
        <v>0.260251015903264</v>
      </c>
      <c r="BG166">
        <v>-1</v>
      </c>
      <c r="BH166">
        <v>0</v>
      </c>
      <c r="BI166">
        <v>0</v>
      </c>
      <c r="BJ166" t="s">
        <v>207</v>
      </c>
      <c r="BK166">
        <v>1.88469</v>
      </c>
      <c r="BL166">
        <v>1.88162</v>
      </c>
      <c r="BM166">
        <v>1.88313</v>
      </c>
      <c r="BN166">
        <v>1.88189</v>
      </c>
      <c r="BO166">
        <v>1.88373</v>
      </c>
      <c r="BP166">
        <v>1.88303</v>
      </c>
      <c r="BQ166">
        <v>1.88477</v>
      </c>
      <c r="BR166">
        <v>1.8823</v>
      </c>
      <c r="BS166" t="s">
        <v>208</v>
      </c>
      <c r="BT166" t="s">
        <v>17</v>
      </c>
      <c r="BU166" t="s">
        <v>17</v>
      </c>
      <c r="BV166" t="s">
        <v>17</v>
      </c>
      <c r="BW166" t="s">
        <v>209</v>
      </c>
      <c r="BX166" t="s">
        <v>210</v>
      </c>
      <c r="BY166" t="s">
        <v>211</v>
      </c>
      <c r="BZ166" t="s">
        <v>211</v>
      </c>
      <c r="CA166" t="s">
        <v>211</v>
      </c>
      <c r="CB166" t="s">
        <v>211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1326.45</v>
      </c>
      <c r="CJ166">
        <v>-0.622814</v>
      </c>
      <c r="CK166">
        <v>9.17073</v>
      </c>
      <c r="CL166">
        <v>11.9753</v>
      </c>
      <c r="CM166">
        <v>29.9997</v>
      </c>
      <c r="CN166">
        <v>11.9484</v>
      </c>
      <c r="CO166">
        <v>12.0996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8.71062</v>
      </c>
      <c r="CV166">
        <v>103.491</v>
      </c>
      <c r="CW166">
        <v>102.976</v>
      </c>
    </row>
    <row r="167" spans="1:101">
      <c r="A167">
        <v>153</v>
      </c>
      <c r="B167">
        <v>1546436250.5</v>
      </c>
      <c r="C167">
        <v>466.099999904633</v>
      </c>
      <c r="D167" t="s">
        <v>518</v>
      </c>
      <c r="E167" t="s">
        <v>519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199</v>
      </c>
      <c r="J167" t="s">
        <v>200</v>
      </c>
      <c r="K167" t="s">
        <v>201</v>
      </c>
      <c r="L167" t="s">
        <v>202</v>
      </c>
      <c r="M167" t="s">
        <v>446</v>
      </c>
      <c r="N167" t="s">
        <v>447</v>
      </c>
      <c r="O167" t="s">
        <v>205</v>
      </c>
      <c r="Q167">
        <v>1546436250.5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89</v>
      </c>
      <c r="X167">
        <v>6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1546436250.5</v>
      </c>
      <c r="AH167">
        <v>402.295</v>
      </c>
      <c r="AI167">
        <v>399.682</v>
      </c>
      <c r="AJ167">
        <v>10.379</v>
      </c>
      <c r="AK167">
        <v>4.10235</v>
      </c>
      <c r="AL167">
        <v>1401</v>
      </c>
      <c r="AM167">
        <v>98.3958</v>
      </c>
      <c r="AN167">
        <v>0.0242808</v>
      </c>
      <c r="AO167">
        <v>11.1422</v>
      </c>
      <c r="AP167">
        <v>999.385</v>
      </c>
      <c r="AQ167">
        <v>999.9</v>
      </c>
      <c r="AR167">
        <v>10040</v>
      </c>
      <c r="AS167">
        <v>0</v>
      </c>
      <c r="AT167">
        <v>1702.95</v>
      </c>
      <c r="AU167">
        <v>0</v>
      </c>
      <c r="AV167" t="s">
        <v>206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406.109320895522</v>
      </c>
      <c r="BE167">
        <v>0.809484567739796</v>
      </c>
      <c r="BF167">
        <v>0.262586349713603</v>
      </c>
      <c r="BG167">
        <v>-1</v>
      </c>
      <c r="BH167">
        <v>0</v>
      </c>
      <c r="BI167">
        <v>0</v>
      </c>
      <c r="BJ167" t="s">
        <v>207</v>
      </c>
      <c r="BK167">
        <v>1.88468</v>
      </c>
      <c r="BL167">
        <v>1.8816</v>
      </c>
      <c r="BM167">
        <v>1.88312</v>
      </c>
      <c r="BN167">
        <v>1.88187</v>
      </c>
      <c r="BO167">
        <v>1.88372</v>
      </c>
      <c r="BP167">
        <v>1.88304</v>
      </c>
      <c r="BQ167">
        <v>1.88477</v>
      </c>
      <c r="BR167">
        <v>1.8823</v>
      </c>
      <c r="BS167" t="s">
        <v>208</v>
      </c>
      <c r="BT167" t="s">
        <v>17</v>
      </c>
      <c r="BU167" t="s">
        <v>17</v>
      </c>
      <c r="BV167" t="s">
        <v>17</v>
      </c>
      <c r="BW167" t="s">
        <v>209</v>
      </c>
      <c r="BX167" t="s">
        <v>210</v>
      </c>
      <c r="BY167" t="s">
        <v>211</v>
      </c>
      <c r="BZ167" t="s">
        <v>211</v>
      </c>
      <c r="CA167" t="s">
        <v>211</v>
      </c>
      <c r="CB167" t="s">
        <v>211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1337.45</v>
      </c>
      <c r="CJ167">
        <v>-0.622814</v>
      </c>
      <c r="CK167">
        <v>9.18211</v>
      </c>
      <c r="CL167">
        <v>11.9732</v>
      </c>
      <c r="CM167">
        <v>29.9997</v>
      </c>
      <c r="CN167">
        <v>11.9446</v>
      </c>
      <c r="CO167">
        <v>12.0971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8.71062</v>
      </c>
      <c r="CV167">
        <v>103.492</v>
      </c>
      <c r="CW167">
        <v>102.976</v>
      </c>
    </row>
    <row r="168" spans="1:101">
      <c r="A168">
        <v>154</v>
      </c>
      <c r="B168">
        <v>1546436252.5</v>
      </c>
      <c r="C168">
        <v>468.099999904633</v>
      </c>
      <c r="D168" t="s">
        <v>520</v>
      </c>
      <c r="E168" t="s">
        <v>521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199</v>
      </c>
      <c r="J168" t="s">
        <v>200</v>
      </c>
      <c r="K168" t="s">
        <v>201</v>
      </c>
      <c r="L168" t="s">
        <v>202</v>
      </c>
      <c r="M168" t="s">
        <v>446</v>
      </c>
      <c r="N168" t="s">
        <v>447</v>
      </c>
      <c r="O168" t="s">
        <v>205</v>
      </c>
      <c r="Q168">
        <v>1546436252.5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87</v>
      </c>
      <c r="X168">
        <v>6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1546436252.5</v>
      </c>
      <c r="AH168">
        <v>402.304</v>
      </c>
      <c r="AI168">
        <v>399.677</v>
      </c>
      <c r="AJ168">
        <v>10.4164</v>
      </c>
      <c r="AK168">
        <v>4.10128</v>
      </c>
      <c r="AL168">
        <v>1400.98</v>
      </c>
      <c r="AM168">
        <v>98.3962</v>
      </c>
      <c r="AN168">
        <v>0.0246313</v>
      </c>
      <c r="AO168">
        <v>11.1627</v>
      </c>
      <c r="AP168">
        <v>999.335</v>
      </c>
      <c r="AQ168">
        <v>999.9</v>
      </c>
      <c r="AR168">
        <v>10021.2</v>
      </c>
      <c r="AS168">
        <v>0</v>
      </c>
      <c r="AT168">
        <v>1701.46</v>
      </c>
      <c r="AU168">
        <v>0</v>
      </c>
      <c r="AV168" t="s">
        <v>206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406.133</v>
      </c>
      <c r="BE168">
        <v>0.807409886124214</v>
      </c>
      <c r="BF168">
        <v>0.262</v>
      </c>
      <c r="BG168">
        <v>-1</v>
      </c>
      <c r="BH168">
        <v>0</v>
      </c>
      <c r="BI168">
        <v>0</v>
      </c>
      <c r="BJ168" t="s">
        <v>207</v>
      </c>
      <c r="BK168">
        <v>1.88467</v>
      </c>
      <c r="BL168">
        <v>1.88159</v>
      </c>
      <c r="BM168">
        <v>1.88312</v>
      </c>
      <c r="BN168">
        <v>1.88187</v>
      </c>
      <c r="BO168">
        <v>1.88373</v>
      </c>
      <c r="BP168">
        <v>1.88303</v>
      </c>
      <c r="BQ168">
        <v>1.88477</v>
      </c>
      <c r="BR168">
        <v>1.8823</v>
      </c>
      <c r="BS168" t="s">
        <v>208</v>
      </c>
      <c r="BT168" t="s">
        <v>17</v>
      </c>
      <c r="BU168" t="s">
        <v>17</v>
      </c>
      <c r="BV168" t="s">
        <v>17</v>
      </c>
      <c r="BW168" t="s">
        <v>209</v>
      </c>
      <c r="BX168" t="s">
        <v>210</v>
      </c>
      <c r="BY168" t="s">
        <v>211</v>
      </c>
      <c r="BZ168" t="s">
        <v>211</v>
      </c>
      <c r="CA168" t="s">
        <v>211</v>
      </c>
      <c r="CB168" t="s">
        <v>211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1338.81</v>
      </c>
      <c r="CJ168">
        <v>-0.622814</v>
      </c>
      <c r="CK168">
        <v>9.19398</v>
      </c>
      <c r="CL168">
        <v>11.9713</v>
      </c>
      <c r="CM168">
        <v>29.9998</v>
      </c>
      <c r="CN168">
        <v>11.941</v>
      </c>
      <c r="CO168">
        <v>12.0946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8.71062</v>
      </c>
      <c r="CV168">
        <v>103.493</v>
      </c>
      <c r="CW168">
        <v>102.977</v>
      </c>
    </row>
    <row r="169" spans="1:101">
      <c r="A169">
        <v>155</v>
      </c>
      <c r="B169">
        <v>1546436254.5</v>
      </c>
      <c r="C169">
        <v>470.099999904633</v>
      </c>
      <c r="D169" t="s">
        <v>522</v>
      </c>
      <c r="E169" t="s">
        <v>523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199</v>
      </c>
      <c r="J169" t="s">
        <v>200</v>
      </c>
      <c r="K169" t="s">
        <v>201</v>
      </c>
      <c r="L169" t="s">
        <v>202</v>
      </c>
      <c r="M169" t="s">
        <v>446</v>
      </c>
      <c r="N169" t="s">
        <v>447</v>
      </c>
      <c r="O169" t="s">
        <v>205</v>
      </c>
      <c r="Q169">
        <v>1546436254.5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96</v>
      </c>
      <c r="X169">
        <v>7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1546436254.5</v>
      </c>
      <c r="AH169">
        <v>402.311</v>
      </c>
      <c r="AI169">
        <v>399.679</v>
      </c>
      <c r="AJ169">
        <v>10.4512</v>
      </c>
      <c r="AK169">
        <v>4.10067</v>
      </c>
      <c r="AL169">
        <v>1400.93</v>
      </c>
      <c r="AM169">
        <v>98.3954</v>
      </c>
      <c r="AN169">
        <v>0.02473</v>
      </c>
      <c r="AO169">
        <v>11.1581</v>
      </c>
      <c r="AP169">
        <v>999.235</v>
      </c>
      <c r="AQ169">
        <v>999.9</v>
      </c>
      <c r="AR169">
        <v>10015.6</v>
      </c>
      <c r="AS169">
        <v>0</v>
      </c>
      <c r="AT169">
        <v>1700.85</v>
      </c>
      <c r="AU169">
        <v>0</v>
      </c>
      <c r="AV169" t="s">
        <v>206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406.157440298507</v>
      </c>
      <c r="BE169">
        <v>0.803199599119659</v>
      </c>
      <c r="BF169">
        <v>0.260761070691104</v>
      </c>
      <c r="BG169">
        <v>-1</v>
      </c>
      <c r="BH169">
        <v>0</v>
      </c>
      <c r="BI169">
        <v>0</v>
      </c>
      <c r="BJ169" t="s">
        <v>207</v>
      </c>
      <c r="BK169">
        <v>1.88465</v>
      </c>
      <c r="BL169">
        <v>1.88159</v>
      </c>
      <c r="BM169">
        <v>1.88311</v>
      </c>
      <c r="BN169">
        <v>1.88188</v>
      </c>
      <c r="BO169">
        <v>1.88372</v>
      </c>
      <c r="BP169">
        <v>1.88303</v>
      </c>
      <c r="BQ169">
        <v>1.88478</v>
      </c>
      <c r="BR169">
        <v>1.8823</v>
      </c>
      <c r="BS169" t="s">
        <v>208</v>
      </c>
      <c r="BT169" t="s">
        <v>17</v>
      </c>
      <c r="BU169" t="s">
        <v>17</v>
      </c>
      <c r="BV169" t="s">
        <v>17</v>
      </c>
      <c r="BW169" t="s">
        <v>209</v>
      </c>
      <c r="BX169" t="s">
        <v>210</v>
      </c>
      <c r="BY169" t="s">
        <v>211</v>
      </c>
      <c r="BZ169" t="s">
        <v>211</v>
      </c>
      <c r="CA169" t="s">
        <v>211</v>
      </c>
      <c r="CB169" t="s">
        <v>211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1331.69</v>
      </c>
      <c r="CJ169">
        <v>-0.622815</v>
      </c>
      <c r="CK169">
        <v>9.20602</v>
      </c>
      <c r="CL169">
        <v>11.9692</v>
      </c>
      <c r="CM169">
        <v>29.9997</v>
      </c>
      <c r="CN169">
        <v>11.9379</v>
      </c>
      <c r="CO169">
        <v>12.0921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8.71062</v>
      </c>
      <c r="CV169">
        <v>103.493</v>
      </c>
      <c r="CW169">
        <v>102.977</v>
      </c>
    </row>
    <row r="170" spans="1:101">
      <c r="A170">
        <v>156</v>
      </c>
      <c r="B170">
        <v>1546436256.5</v>
      </c>
      <c r="C170">
        <v>472.099999904633</v>
      </c>
      <c r="D170" t="s">
        <v>524</v>
      </c>
      <c r="E170" t="s">
        <v>525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199</v>
      </c>
      <c r="J170" t="s">
        <v>200</v>
      </c>
      <c r="K170" t="s">
        <v>201</v>
      </c>
      <c r="L170" t="s">
        <v>202</v>
      </c>
      <c r="M170" t="s">
        <v>446</v>
      </c>
      <c r="N170" t="s">
        <v>447</v>
      </c>
      <c r="O170" t="s">
        <v>205</v>
      </c>
      <c r="Q170">
        <v>1546436256.5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98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1546436256.5</v>
      </c>
      <c r="AH170">
        <v>402.314</v>
      </c>
      <c r="AI170">
        <v>399.673</v>
      </c>
      <c r="AJ170">
        <v>10.4817</v>
      </c>
      <c r="AK170">
        <v>4.09983</v>
      </c>
      <c r="AL170">
        <v>1400.65</v>
      </c>
      <c r="AM170">
        <v>98.3957</v>
      </c>
      <c r="AN170">
        <v>0.0243204</v>
      </c>
      <c r="AO170">
        <v>11.1497</v>
      </c>
      <c r="AP170">
        <v>998.792</v>
      </c>
      <c r="AQ170">
        <v>999.9</v>
      </c>
      <c r="AR170">
        <v>9998.12</v>
      </c>
      <c r="AS170">
        <v>0</v>
      </c>
      <c r="AT170">
        <v>1701.33</v>
      </c>
      <c r="AU170">
        <v>0</v>
      </c>
      <c r="AV170" t="s">
        <v>206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406.181126865672</v>
      </c>
      <c r="BE170">
        <v>0.801423791120929</v>
      </c>
      <c r="BF170">
        <v>0.260256831290668</v>
      </c>
      <c r="BG170">
        <v>-1</v>
      </c>
      <c r="BH170">
        <v>0</v>
      </c>
      <c r="BI170">
        <v>0</v>
      </c>
      <c r="BJ170" t="s">
        <v>207</v>
      </c>
      <c r="BK170">
        <v>1.88464</v>
      </c>
      <c r="BL170">
        <v>1.8816</v>
      </c>
      <c r="BM170">
        <v>1.88312</v>
      </c>
      <c r="BN170">
        <v>1.88188</v>
      </c>
      <c r="BO170">
        <v>1.88372</v>
      </c>
      <c r="BP170">
        <v>1.88304</v>
      </c>
      <c r="BQ170">
        <v>1.88477</v>
      </c>
      <c r="BR170">
        <v>1.88228</v>
      </c>
      <c r="BS170" t="s">
        <v>208</v>
      </c>
      <c r="BT170" t="s">
        <v>17</v>
      </c>
      <c r="BU170" t="s">
        <v>17</v>
      </c>
      <c r="BV170" t="s">
        <v>17</v>
      </c>
      <c r="BW170" t="s">
        <v>209</v>
      </c>
      <c r="BX170" t="s">
        <v>210</v>
      </c>
      <c r="BY170" t="s">
        <v>211</v>
      </c>
      <c r="BZ170" t="s">
        <v>211</v>
      </c>
      <c r="CA170" t="s">
        <v>211</v>
      </c>
      <c r="CB170" t="s">
        <v>211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1330.44</v>
      </c>
      <c r="CJ170">
        <v>-0.622815</v>
      </c>
      <c r="CK170">
        <v>9.21735</v>
      </c>
      <c r="CL170">
        <v>11.9667</v>
      </c>
      <c r="CM170">
        <v>29.9997</v>
      </c>
      <c r="CN170">
        <v>11.9348</v>
      </c>
      <c r="CO170">
        <v>12.0894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8.71062</v>
      </c>
      <c r="CV170">
        <v>103.493</v>
      </c>
      <c r="CW170">
        <v>102.977</v>
      </c>
    </row>
    <row r="171" spans="1:101">
      <c r="A171">
        <v>157</v>
      </c>
      <c r="B171">
        <v>1546436258.5</v>
      </c>
      <c r="C171">
        <v>474.099999904633</v>
      </c>
      <c r="D171" t="s">
        <v>526</v>
      </c>
      <c r="E171" t="s">
        <v>527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199</v>
      </c>
      <c r="J171" t="s">
        <v>200</v>
      </c>
      <c r="K171" t="s">
        <v>201</v>
      </c>
      <c r="L171" t="s">
        <v>202</v>
      </c>
      <c r="M171" t="s">
        <v>446</v>
      </c>
      <c r="N171" t="s">
        <v>447</v>
      </c>
      <c r="O171" t="s">
        <v>205</v>
      </c>
      <c r="Q171">
        <v>1546436258.5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120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1546436258.5</v>
      </c>
      <c r="AH171">
        <v>402.322</v>
      </c>
      <c r="AI171">
        <v>399.661</v>
      </c>
      <c r="AJ171">
        <v>10.5118</v>
      </c>
      <c r="AK171">
        <v>4.09878</v>
      </c>
      <c r="AL171">
        <v>1400.45</v>
      </c>
      <c r="AM171">
        <v>98.3975</v>
      </c>
      <c r="AN171">
        <v>0.0246115</v>
      </c>
      <c r="AO171">
        <v>11.145</v>
      </c>
      <c r="AP171">
        <v>998.548</v>
      </c>
      <c r="AQ171">
        <v>999.9</v>
      </c>
      <c r="AR171">
        <v>9971.88</v>
      </c>
      <c r="AS171">
        <v>0</v>
      </c>
      <c r="AT171">
        <v>1700.11</v>
      </c>
      <c r="AU171">
        <v>0</v>
      </c>
      <c r="AV171" t="s">
        <v>206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406.205179104478</v>
      </c>
      <c r="BE171">
        <v>0.795892504505979</v>
      </c>
      <c r="BF171">
        <v>0.258657032494575</v>
      </c>
      <c r="BG171">
        <v>-1</v>
      </c>
      <c r="BH171">
        <v>0</v>
      </c>
      <c r="BI171">
        <v>0</v>
      </c>
      <c r="BJ171" t="s">
        <v>207</v>
      </c>
      <c r="BK171">
        <v>1.88466</v>
      </c>
      <c r="BL171">
        <v>1.88159</v>
      </c>
      <c r="BM171">
        <v>1.88314</v>
      </c>
      <c r="BN171">
        <v>1.88187</v>
      </c>
      <c r="BO171">
        <v>1.88372</v>
      </c>
      <c r="BP171">
        <v>1.88305</v>
      </c>
      <c r="BQ171">
        <v>1.88477</v>
      </c>
      <c r="BR171">
        <v>1.88225</v>
      </c>
      <c r="BS171" t="s">
        <v>208</v>
      </c>
      <c r="BT171" t="s">
        <v>17</v>
      </c>
      <c r="BU171" t="s">
        <v>17</v>
      </c>
      <c r="BV171" t="s">
        <v>17</v>
      </c>
      <c r="BW171" t="s">
        <v>209</v>
      </c>
      <c r="BX171" t="s">
        <v>210</v>
      </c>
      <c r="BY171" t="s">
        <v>211</v>
      </c>
      <c r="BZ171" t="s">
        <v>211</v>
      </c>
      <c r="CA171" t="s">
        <v>211</v>
      </c>
      <c r="CB171" t="s">
        <v>211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1314.08</v>
      </c>
      <c r="CJ171">
        <v>-0.627067</v>
      </c>
      <c r="CK171">
        <v>9.22853</v>
      </c>
      <c r="CL171">
        <v>11.9649</v>
      </c>
      <c r="CM171">
        <v>29.9997</v>
      </c>
      <c r="CN171">
        <v>11.9311</v>
      </c>
      <c r="CO171">
        <v>12.0869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8.71062</v>
      </c>
      <c r="CV171">
        <v>103.494</v>
      </c>
      <c r="CW171">
        <v>102.978</v>
      </c>
    </row>
    <row r="172" spans="1:101">
      <c r="A172">
        <v>158</v>
      </c>
      <c r="B172">
        <v>1546436260.5</v>
      </c>
      <c r="C172">
        <v>476.099999904633</v>
      </c>
      <c r="D172" t="s">
        <v>528</v>
      </c>
      <c r="E172" t="s">
        <v>529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199</v>
      </c>
      <c r="J172" t="s">
        <v>200</v>
      </c>
      <c r="K172" t="s">
        <v>201</v>
      </c>
      <c r="L172" t="s">
        <v>202</v>
      </c>
      <c r="M172" t="s">
        <v>446</v>
      </c>
      <c r="N172" t="s">
        <v>447</v>
      </c>
      <c r="O172" t="s">
        <v>205</v>
      </c>
      <c r="Q172">
        <v>1546436260.5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115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1546436260.5</v>
      </c>
      <c r="AH172">
        <v>402.321</v>
      </c>
      <c r="AI172">
        <v>399.651</v>
      </c>
      <c r="AJ172">
        <v>10.5603</v>
      </c>
      <c r="AK172">
        <v>4.09793</v>
      </c>
      <c r="AL172">
        <v>1400.8</v>
      </c>
      <c r="AM172">
        <v>98.3972</v>
      </c>
      <c r="AN172">
        <v>0.0248933</v>
      </c>
      <c r="AO172">
        <v>11.195</v>
      </c>
      <c r="AP172">
        <v>998.734</v>
      </c>
      <c r="AQ172">
        <v>999.9</v>
      </c>
      <c r="AR172">
        <v>9975</v>
      </c>
      <c r="AS172">
        <v>0</v>
      </c>
      <c r="AT172">
        <v>1699.26</v>
      </c>
      <c r="AU172">
        <v>0</v>
      </c>
      <c r="AV172" t="s">
        <v>206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406.22923880597</v>
      </c>
      <c r="BE172">
        <v>0.787712960946514</v>
      </c>
      <c r="BF172">
        <v>0.256273937479819</v>
      </c>
      <c r="BG172">
        <v>-1</v>
      </c>
      <c r="BH172">
        <v>0</v>
      </c>
      <c r="BI172">
        <v>0</v>
      </c>
      <c r="BJ172" t="s">
        <v>207</v>
      </c>
      <c r="BK172">
        <v>1.88465</v>
      </c>
      <c r="BL172">
        <v>1.88159</v>
      </c>
      <c r="BM172">
        <v>1.88315</v>
      </c>
      <c r="BN172">
        <v>1.88187</v>
      </c>
      <c r="BO172">
        <v>1.88372</v>
      </c>
      <c r="BP172">
        <v>1.88303</v>
      </c>
      <c r="BQ172">
        <v>1.88478</v>
      </c>
      <c r="BR172">
        <v>1.88224</v>
      </c>
      <c r="BS172" t="s">
        <v>208</v>
      </c>
      <c r="BT172" t="s">
        <v>17</v>
      </c>
      <c r="BU172" t="s">
        <v>17</v>
      </c>
      <c r="BV172" t="s">
        <v>17</v>
      </c>
      <c r="BW172" t="s">
        <v>209</v>
      </c>
      <c r="BX172" t="s">
        <v>210</v>
      </c>
      <c r="BY172" t="s">
        <v>211</v>
      </c>
      <c r="BZ172" t="s">
        <v>211</v>
      </c>
      <c r="CA172" t="s">
        <v>211</v>
      </c>
      <c r="CB172" t="s">
        <v>211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1317.44</v>
      </c>
      <c r="CJ172">
        <v>-0.633445</v>
      </c>
      <c r="CK172">
        <v>9.24033</v>
      </c>
      <c r="CL172">
        <v>11.963</v>
      </c>
      <c r="CM172">
        <v>29.9998</v>
      </c>
      <c r="CN172">
        <v>11.928</v>
      </c>
      <c r="CO172">
        <v>12.0847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8.71062</v>
      </c>
      <c r="CV172">
        <v>103.494</v>
      </c>
      <c r="CW172">
        <v>102.977</v>
      </c>
    </row>
    <row r="173" spans="1:101">
      <c r="A173">
        <v>159</v>
      </c>
      <c r="B173">
        <v>1546436262.5</v>
      </c>
      <c r="C173">
        <v>478.099999904633</v>
      </c>
      <c r="D173" t="s">
        <v>530</v>
      </c>
      <c r="E173" t="s">
        <v>531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199</v>
      </c>
      <c r="J173" t="s">
        <v>200</v>
      </c>
      <c r="K173" t="s">
        <v>201</v>
      </c>
      <c r="L173" t="s">
        <v>202</v>
      </c>
      <c r="M173" t="s">
        <v>446</v>
      </c>
      <c r="N173" t="s">
        <v>447</v>
      </c>
      <c r="O173" t="s">
        <v>205</v>
      </c>
      <c r="Q173">
        <v>1546436262.5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85</v>
      </c>
      <c r="X173">
        <v>6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1546436262.5</v>
      </c>
      <c r="AH173">
        <v>402.304</v>
      </c>
      <c r="AI173">
        <v>399.631</v>
      </c>
      <c r="AJ173">
        <v>10.6037</v>
      </c>
      <c r="AK173">
        <v>4.09682</v>
      </c>
      <c r="AL173">
        <v>1400.87</v>
      </c>
      <c r="AM173">
        <v>98.396</v>
      </c>
      <c r="AN173">
        <v>0.0248058</v>
      </c>
      <c r="AO173">
        <v>11.2411</v>
      </c>
      <c r="AP173">
        <v>998.924</v>
      </c>
      <c r="AQ173">
        <v>999.9</v>
      </c>
      <c r="AR173">
        <v>10008.8</v>
      </c>
      <c r="AS173">
        <v>0</v>
      </c>
      <c r="AT173">
        <v>1701.24</v>
      </c>
      <c r="AU173">
        <v>0</v>
      </c>
      <c r="AV173" t="s">
        <v>206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406.252910447761</v>
      </c>
      <c r="BE173">
        <v>0.778337473546969</v>
      </c>
      <c r="BF173">
        <v>0.253556301342613</v>
      </c>
      <c r="BG173">
        <v>-1</v>
      </c>
      <c r="BH173">
        <v>0</v>
      </c>
      <c r="BI173">
        <v>0</v>
      </c>
      <c r="BJ173" t="s">
        <v>207</v>
      </c>
      <c r="BK173">
        <v>1.88468</v>
      </c>
      <c r="BL173">
        <v>1.88159</v>
      </c>
      <c r="BM173">
        <v>1.88316</v>
      </c>
      <c r="BN173">
        <v>1.88187</v>
      </c>
      <c r="BO173">
        <v>1.88373</v>
      </c>
      <c r="BP173">
        <v>1.88303</v>
      </c>
      <c r="BQ173">
        <v>1.88478</v>
      </c>
      <c r="BR173">
        <v>1.88226</v>
      </c>
      <c r="BS173" t="s">
        <v>208</v>
      </c>
      <c r="BT173" t="s">
        <v>17</v>
      </c>
      <c r="BU173" t="s">
        <v>17</v>
      </c>
      <c r="BV173" t="s">
        <v>17</v>
      </c>
      <c r="BW173" t="s">
        <v>209</v>
      </c>
      <c r="BX173" t="s">
        <v>210</v>
      </c>
      <c r="BY173" t="s">
        <v>211</v>
      </c>
      <c r="BZ173" t="s">
        <v>211</v>
      </c>
      <c r="CA173" t="s">
        <v>211</v>
      </c>
      <c r="CB173" t="s">
        <v>211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1340.25</v>
      </c>
      <c r="CJ173">
        <v>-0.629193</v>
      </c>
      <c r="CK173">
        <v>9.25225</v>
      </c>
      <c r="CL173">
        <v>11.9609</v>
      </c>
      <c r="CM173">
        <v>29.9999</v>
      </c>
      <c r="CN173">
        <v>11.9252</v>
      </c>
      <c r="CO173">
        <v>12.0822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8.71062</v>
      </c>
      <c r="CV173">
        <v>103.493</v>
      </c>
      <c r="CW173">
        <v>102.977</v>
      </c>
    </row>
    <row r="174" spans="1:101">
      <c r="A174">
        <v>160</v>
      </c>
      <c r="B174">
        <v>1546436264.5</v>
      </c>
      <c r="C174">
        <v>480.099999904633</v>
      </c>
      <c r="D174" t="s">
        <v>532</v>
      </c>
      <c r="E174" t="s">
        <v>533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199</v>
      </c>
      <c r="J174" t="s">
        <v>200</v>
      </c>
      <c r="K174" t="s">
        <v>201</v>
      </c>
      <c r="L174" t="s">
        <v>202</v>
      </c>
      <c r="M174" t="s">
        <v>446</v>
      </c>
      <c r="N174" t="s">
        <v>447</v>
      </c>
      <c r="O174" t="s">
        <v>205</v>
      </c>
      <c r="Q174">
        <v>1546436264.5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84</v>
      </c>
      <c r="X174">
        <v>6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1546436264.5</v>
      </c>
      <c r="AH174">
        <v>402.246</v>
      </c>
      <c r="AI174">
        <v>399.621</v>
      </c>
      <c r="AJ174">
        <v>10.6374</v>
      </c>
      <c r="AK174">
        <v>4.09602</v>
      </c>
      <c r="AL174">
        <v>1400.77</v>
      </c>
      <c r="AM174">
        <v>98.3965</v>
      </c>
      <c r="AN174">
        <v>0.0251376</v>
      </c>
      <c r="AO174">
        <v>11.2828</v>
      </c>
      <c r="AP174">
        <v>999.101</v>
      </c>
      <c r="AQ174">
        <v>999.9</v>
      </c>
      <c r="AR174">
        <v>10046.2</v>
      </c>
      <c r="AS174">
        <v>0</v>
      </c>
      <c r="AT174">
        <v>1701.17</v>
      </c>
      <c r="AU174">
        <v>0</v>
      </c>
      <c r="AV174" t="s">
        <v>206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406.275940298507</v>
      </c>
      <c r="BE174">
        <v>0.763284826162437</v>
      </c>
      <c r="BF174">
        <v>0.249257906390989</v>
      </c>
      <c r="BG174">
        <v>-1</v>
      </c>
      <c r="BH174">
        <v>0</v>
      </c>
      <c r="BI174">
        <v>0</v>
      </c>
      <c r="BJ174" t="s">
        <v>207</v>
      </c>
      <c r="BK174">
        <v>1.88469</v>
      </c>
      <c r="BL174">
        <v>1.88158</v>
      </c>
      <c r="BM174">
        <v>1.88315</v>
      </c>
      <c r="BN174">
        <v>1.88187</v>
      </c>
      <c r="BO174">
        <v>1.88371</v>
      </c>
      <c r="BP174">
        <v>1.88303</v>
      </c>
      <c r="BQ174">
        <v>1.88477</v>
      </c>
      <c r="BR174">
        <v>1.88227</v>
      </c>
      <c r="BS174" t="s">
        <v>208</v>
      </c>
      <c r="BT174" t="s">
        <v>17</v>
      </c>
      <c r="BU174" t="s">
        <v>17</v>
      </c>
      <c r="BV174" t="s">
        <v>17</v>
      </c>
      <c r="BW174" t="s">
        <v>209</v>
      </c>
      <c r="BX174" t="s">
        <v>210</v>
      </c>
      <c r="BY174" t="s">
        <v>211</v>
      </c>
      <c r="BZ174" t="s">
        <v>211</v>
      </c>
      <c r="CA174" t="s">
        <v>211</v>
      </c>
      <c r="CB174" t="s">
        <v>211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1341.01</v>
      </c>
      <c r="CJ174">
        <v>-0.627068</v>
      </c>
      <c r="CK174">
        <v>9.26348</v>
      </c>
      <c r="CL174">
        <v>11.959</v>
      </c>
      <c r="CM174">
        <v>29.9999</v>
      </c>
      <c r="CN174">
        <v>11.9221</v>
      </c>
      <c r="CO174">
        <v>12.0797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8.71062</v>
      </c>
      <c r="CV174">
        <v>103.493</v>
      </c>
      <c r="CW174">
        <v>102.979</v>
      </c>
    </row>
    <row r="175" spans="1:101">
      <c r="A175">
        <v>161</v>
      </c>
      <c r="B175">
        <v>1546436266.5</v>
      </c>
      <c r="C175">
        <v>482.099999904633</v>
      </c>
      <c r="D175" t="s">
        <v>534</v>
      </c>
      <c r="E175" t="s">
        <v>535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199</v>
      </c>
      <c r="J175" t="s">
        <v>200</v>
      </c>
      <c r="K175" t="s">
        <v>201</v>
      </c>
      <c r="L175" t="s">
        <v>202</v>
      </c>
      <c r="M175" t="s">
        <v>446</v>
      </c>
      <c r="N175" t="s">
        <v>447</v>
      </c>
      <c r="O175" t="s">
        <v>205</v>
      </c>
      <c r="Q175">
        <v>1546436266.5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99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1546436266.5</v>
      </c>
      <c r="AH175">
        <v>402.229</v>
      </c>
      <c r="AI175">
        <v>399.638</v>
      </c>
      <c r="AJ175">
        <v>10.6657</v>
      </c>
      <c r="AK175">
        <v>4.09575</v>
      </c>
      <c r="AL175">
        <v>1400.91</v>
      </c>
      <c r="AM175">
        <v>98.396</v>
      </c>
      <c r="AN175">
        <v>0.0257246</v>
      </c>
      <c r="AO175">
        <v>11.3259</v>
      </c>
      <c r="AP175">
        <v>999.26</v>
      </c>
      <c r="AQ175">
        <v>999.9</v>
      </c>
      <c r="AR175">
        <v>10027.5</v>
      </c>
      <c r="AS175">
        <v>0</v>
      </c>
      <c r="AT175">
        <v>1698.63</v>
      </c>
      <c r="AU175">
        <v>0</v>
      </c>
      <c r="AV175" t="s">
        <v>206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406.298029850746</v>
      </c>
      <c r="BE175">
        <v>0.738684173669661</v>
      </c>
      <c r="BF175">
        <v>0.242366748750687</v>
      </c>
      <c r="BG175">
        <v>-1</v>
      </c>
      <c r="BH175">
        <v>0</v>
      </c>
      <c r="BI175">
        <v>0</v>
      </c>
      <c r="BJ175" t="s">
        <v>207</v>
      </c>
      <c r="BK175">
        <v>1.88469</v>
      </c>
      <c r="BL175">
        <v>1.88157</v>
      </c>
      <c r="BM175">
        <v>1.88314</v>
      </c>
      <c r="BN175">
        <v>1.88187</v>
      </c>
      <c r="BO175">
        <v>1.8837</v>
      </c>
      <c r="BP175">
        <v>1.88302</v>
      </c>
      <c r="BQ175">
        <v>1.88477</v>
      </c>
      <c r="BR175">
        <v>1.88228</v>
      </c>
      <c r="BS175" t="s">
        <v>208</v>
      </c>
      <c r="BT175" t="s">
        <v>17</v>
      </c>
      <c r="BU175" t="s">
        <v>17</v>
      </c>
      <c r="BV175" t="s">
        <v>17</v>
      </c>
      <c r="BW175" t="s">
        <v>209</v>
      </c>
      <c r="BX175" t="s">
        <v>210</v>
      </c>
      <c r="BY175" t="s">
        <v>211</v>
      </c>
      <c r="BZ175" t="s">
        <v>211</v>
      </c>
      <c r="CA175" t="s">
        <v>211</v>
      </c>
      <c r="CB175" t="s">
        <v>211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1330.14</v>
      </c>
      <c r="CJ175">
        <v>-0.629194</v>
      </c>
      <c r="CK175">
        <v>9.27447</v>
      </c>
      <c r="CL175">
        <v>11.9571</v>
      </c>
      <c r="CM175">
        <v>29.9998</v>
      </c>
      <c r="CN175">
        <v>11.919</v>
      </c>
      <c r="CO175">
        <v>12.0773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8.71062</v>
      </c>
      <c r="CV175">
        <v>103.494</v>
      </c>
      <c r="CW175">
        <v>102.979</v>
      </c>
    </row>
    <row r="176" spans="1:101">
      <c r="A176">
        <v>162</v>
      </c>
      <c r="B176">
        <v>1546436268.5</v>
      </c>
      <c r="C176">
        <v>484.099999904633</v>
      </c>
      <c r="D176" t="s">
        <v>536</v>
      </c>
      <c r="E176" t="s">
        <v>537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199</v>
      </c>
      <c r="J176" t="s">
        <v>200</v>
      </c>
      <c r="K176" t="s">
        <v>201</v>
      </c>
      <c r="L176" t="s">
        <v>202</v>
      </c>
      <c r="M176" t="s">
        <v>446</v>
      </c>
      <c r="N176" t="s">
        <v>447</v>
      </c>
      <c r="O176" t="s">
        <v>205</v>
      </c>
      <c r="Q176">
        <v>1546436268.5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92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1546436268.5</v>
      </c>
      <c r="AH176">
        <v>402.238</v>
      </c>
      <c r="AI176">
        <v>399.641</v>
      </c>
      <c r="AJ176">
        <v>10.689</v>
      </c>
      <c r="AK176">
        <v>4.0944</v>
      </c>
      <c r="AL176">
        <v>1401.56</v>
      </c>
      <c r="AM176">
        <v>98.3958</v>
      </c>
      <c r="AN176">
        <v>0.0256907</v>
      </c>
      <c r="AO176">
        <v>11.355</v>
      </c>
      <c r="AP176">
        <v>999.207</v>
      </c>
      <c r="AQ176">
        <v>999.9</v>
      </c>
      <c r="AR176">
        <v>9990</v>
      </c>
      <c r="AS176">
        <v>0</v>
      </c>
      <c r="AT176">
        <v>1696.16</v>
      </c>
      <c r="AU176">
        <v>0</v>
      </c>
      <c r="AV176" t="s">
        <v>206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406.319343283582</v>
      </c>
      <c r="BE176">
        <v>0.708656234508061</v>
      </c>
      <c r="BF176">
        <v>0.233984216347313</v>
      </c>
      <c r="BG176">
        <v>-1</v>
      </c>
      <c r="BH176">
        <v>0</v>
      </c>
      <c r="BI176">
        <v>0</v>
      </c>
      <c r="BJ176" t="s">
        <v>207</v>
      </c>
      <c r="BK176">
        <v>1.88471</v>
      </c>
      <c r="BL176">
        <v>1.88157</v>
      </c>
      <c r="BM176">
        <v>1.88315</v>
      </c>
      <c r="BN176">
        <v>1.88187</v>
      </c>
      <c r="BO176">
        <v>1.8837</v>
      </c>
      <c r="BP176">
        <v>1.88301</v>
      </c>
      <c r="BQ176">
        <v>1.88477</v>
      </c>
      <c r="BR176">
        <v>1.88228</v>
      </c>
      <c r="BS176" t="s">
        <v>208</v>
      </c>
      <c r="BT176" t="s">
        <v>17</v>
      </c>
      <c r="BU176" t="s">
        <v>17</v>
      </c>
      <c r="BV176" t="s">
        <v>17</v>
      </c>
      <c r="BW176" t="s">
        <v>209</v>
      </c>
      <c r="BX176" t="s">
        <v>210</v>
      </c>
      <c r="BY176" t="s">
        <v>211</v>
      </c>
      <c r="BZ176" t="s">
        <v>211</v>
      </c>
      <c r="CA176" t="s">
        <v>211</v>
      </c>
      <c r="CB176" t="s">
        <v>211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1335.48</v>
      </c>
      <c r="CJ176">
        <v>-0.624942</v>
      </c>
      <c r="CK176">
        <v>9.28588</v>
      </c>
      <c r="CL176">
        <v>11.9553</v>
      </c>
      <c r="CM176">
        <v>29.9997</v>
      </c>
      <c r="CN176">
        <v>11.9159</v>
      </c>
      <c r="CO176">
        <v>12.0748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8.71062</v>
      </c>
      <c r="CV176">
        <v>103.494</v>
      </c>
      <c r="CW176">
        <v>102.978</v>
      </c>
    </row>
    <row r="177" spans="1:101">
      <c r="A177">
        <v>163</v>
      </c>
      <c r="B177">
        <v>1546436270.5</v>
      </c>
      <c r="C177">
        <v>486.099999904633</v>
      </c>
      <c r="D177" t="s">
        <v>538</v>
      </c>
      <c r="E177" t="s">
        <v>539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199</v>
      </c>
      <c r="J177" t="s">
        <v>200</v>
      </c>
      <c r="K177" t="s">
        <v>201</v>
      </c>
      <c r="L177" t="s">
        <v>202</v>
      </c>
      <c r="M177" t="s">
        <v>446</v>
      </c>
      <c r="N177" t="s">
        <v>447</v>
      </c>
      <c r="O177" t="s">
        <v>205</v>
      </c>
      <c r="Q177">
        <v>1546436270.5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100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1546436270.5</v>
      </c>
      <c r="AH177">
        <v>402.228</v>
      </c>
      <c r="AI177">
        <v>399.628</v>
      </c>
      <c r="AJ177">
        <v>10.72</v>
      </c>
      <c r="AK177">
        <v>4.09305</v>
      </c>
      <c r="AL177">
        <v>1401.09</v>
      </c>
      <c r="AM177">
        <v>98.3977</v>
      </c>
      <c r="AN177">
        <v>0.0251696</v>
      </c>
      <c r="AO177">
        <v>11.3755</v>
      </c>
      <c r="AP177">
        <v>999.064</v>
      </c>
      <c r="AQ177">
        <v>999.9</v>
      </c>
      <c r="AR177">
        <v>9993.75</v>
      </c>
      <c r="AS177">
        <v>0</v>
      </c>
      <c r="AT177">
        <v>1695.04</v>
      </c>
      <c r="AU177">
        <v>0</v>
      </c>
      <c r="AV177" t="s">
        <v>206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406.339402985075</v>
      </c>
      <c r="BE177">
        <v>0.681435752495214</v>
      </c>
      <c r="BF177">
        <v>0.226590666489913</v>
      </c>
      <c r="BG177">
        <v>-1</v>
      </c>
      <c r="BH177">
        <v>0</v>
      </c>
      <c r="BI177">
        <v>0</v>
      </c>
      <c r="BJ177" t="s">
        <v>207</v>
      </c>
      <c r="BK177">
        <v>1.88472</v>
      </c>
      <c r="BL177">
        <v>1.88159</v>
      </c>
      <c r="BM177">
        <v>1.88317</v>
      </c>
      <c r="BN177">
        <v>1.88187</v>
      </c>
      <c r="BO177">
        <v>1.8837</v>
      </c>
      <c r="BP177">
        <v>1.883</v>
      </c>
      <c r="BQ177">
        <v>1.88477</v>
      </c>
      <c r="BR177">
        <v>1.88229</v>
      </c>
      <c r="BS177" t="s">
        <v>208</v>
      </c>
      <c r="BT177" t="s">
        <v>17</v>
      </c>
      <c r="BU177" t="s">
        <v>17</v>
      </c>
      <c r="BV177" t="s">
        <v>17</v>
      </c>
      <c r="BW177" t="s">
        <v>209</v>
      </c>
      <c r="BX177" t="s">
        <v>210</v>
      </c>
      <c r="BY177" t="s">
        <v>211</v>
      </c>
      <c r="BZ177" t="s">
        <v>211</v>
      </c>
      <c r="CA177" t="s">
        <v>211</v>
      </c>
      <c r="CB177" t="s">
        <v>211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1329.2</v>
      </c>
      <c r="CJ177">
        <v>-0.624942</v>
      </c>
      <c r="CK177">
        <v>9.29729</v>
      </c>
      <c r="CL177">
        <v>11.9534</v>
      </c>
      <c r="CM177">
        <v>29.9997</v>
      </c>
      <c r="CN177">
        <v>11.9125</v>
      </c>
      <c r="CO177">
        <v>12.0729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8.71062</v>
      </c>
      <c r="CV177">
        <v>103.494</v>
      </c>
      <c r="CW177">
        <v>102.978</v>
      </c>
    </row>
    <row r="178" spans="1:101">
      <c r="A178">
        <v>164</v>
      </c>
      <c r="B178">
        <v>1546436272.5</v>
      </c>
      <c r="C178">
        <v>488.099999904633</v>
      </c>
      <c r="D178" t="s">
        <v>540</v>
      </c>
      <c r="E178" t="s">
        <v>541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199</v>
      </c>
      <c r="J178" t="s">
        <v>200</v>
      </c>
      <c r="K178" t="s">
        <v>201</v>
      </c>
      <c r="L178" t="s">
        <v>202</v>
      </c>
      <c r="M178" t="s">
        <v>446</v>
      </c>
      <c r="N178" t="s">
        <v>447</v>
      </c>
      <c r="O178" t="s">
        <v>205</v>
      </c>
      <c r="Q178">
        <v>1546436272.5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97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1546436272.5</v>
      </c>
      <c r="AH178">
        <v>402.226</v>
      </c>
      <c r="AI178">
        <v>399.642</v>
      </c>
      <c r="AJ178">
        <v>10.7494</v>
      </c>
      <c r="AK178">
        <v>4.0928</v>
      </c>
      <c r="AL178">
        <v>1400.3</v>
      </c>
      <c r="AM178">
        <v>98.3987</v>
      </c>
      <c r="AN178">
        <v>0.0245162</v>
      </c>
      <c r="AO178">
        <v>11.4049</v>
      </c>
      <c r="AP178">
        <v>998.708</v>
      </c>
      <c r="AQ178">
        <v>999.9</v>
      </c>
      <c r="AR178">
        <v>9993.75</v>
      </c>
      <c r="AS178">
        <v>0</v>
      </c>
      <c r="AT178">
        <v>1692.97</v>
      </c>
      <c r="AU178">
        <v>0</v>
      </c>
      <c r="AV178" t="s">
        <v>206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406.35952238806</v>
      </c>
      <c r="BE178">
        <v>0.649212727434812</v>
      </c>
      <c r="BF178">
        <v>0.217485759232472</v>
      </c>
      <c r="BG178">
        <v>-1</v>
      </c>
      <c r="BH178">
        <v>0</v>
      </c>
      <c r="BI178">
        <v>0</v>
      </c>
      <c r="BJ178" t="s">
        <v>207</v>
      </c>
      <c r="BK178">
        <v>1.88473</v>
      </c>
      <c r="BL178">
        <v>1.88161</v>
      </c>
      <c r="BM178">
        <v>1.88318</v>
      </c>
      <c r="BN178">
        <v>1.88187</v>
      </c>
      <c r="BO178">
        <v>1.88372</v>
      </c>
      <c r="BP178">
        <v>1.88304</v>
      </c>
      <c r="BQ178">
        <v>1.88477</v>
      </c>
      <c r="BR178">
        <v>1.88231</v>
      </c>
      <c r="BS178" t="s">
        <v>208</v>
      </c>
      <c r="BT178" t="s">
        <v>17</v>
      </c>
      <c r="BU178" t="s">
        <v>17</v>
      </c>
      <c r="BV178" t="s">
        <v>17</v>
      </c>
      <c r="BW178" t="s">
        <v>209</v>
      </c>
      <c r="BX178" t="s">
        <v>210</v>
      </c>
      <c r="BY178" t="s">
        <v>211</v>
      </c>
      <c r="BZ178" t="s">
        <v>211</v>
      </c>
      <c r="CA178" t="s">
        <v>211</v>
      </c>
      <c r="CB178" t="s">
        <v>211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1330.65</v>
      </c>
      <c r="CJ178">
        <v>-0.633447</v>
      </c>
      <c r="CK178">
        <v>9.30828</v>
      </c>
      <c r="CL178">
        <v>11.9516</v>
      </c>
      <c r="CM178">
        <v>29.9999</v>
      </c>
      <c r="CN178">
        <v>11.9094</v>
      </c>
      <c r="CO178">
        <v>12.071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8.71062</v>
      </c>
      <c r="CV178">
        <v>103.494</v>
      </c>
      <c r="CW178">
        <v>102.979</v>
      </c>
    </row>
    <row r="179" spans="1:101">
      <c r="A179">
        <v>165</v>
      </c>
      <c r="B179">
        <v>1546436274.5</v>
      </c>
      <c r="C179">
        <v>490.099999904633</v>
      </c>
      <c r="D179" t="s">
        <v>542</v>
      </c>
      <c r="E179" t="s">
        <v>543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199</v>
      </c>
      <c r="J179" t="s">
        <v>200</v>
      </c>
      <c r="K179" t="s">
        <v>201</v>
      </c>
      <c r="L179" t="s">
        <v>202</v>
      </c>
      <c r="M179" t="s">
        <v>446</v>
      </c>
      <c r="N179" t="s">
        <v>447</v>
      </c>
      <c r="O179" t="s">
        <v>205</v>
      </c>
      <c r="Q179">
        <v>1546436274.5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88</v>
      </c>
      <c r="X179">
        <v>6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1546436274.5</v>
      </c>
      <c r="AH179">
        <v>402.235</v>
      </c>
      <c r="AI179">
        <v>399.646</v>
      </c>
      <c r="AJ179">
        <v>10.7728</v>
      </c>
      <c r="AK179">
        <v>4.09183</v>
      </c>
      <c r="AL179">
        <v>1400.49</v>
      </c>
      <c r="AM179">
        <v>98.398</v>
      </c>
      <c r="AN179">
        <v>0.0243839</v>
      </c>
      <c r="AO179">
        <v>11.406</v>
      </c>
      <c r="AP179">
        <v>998.695</v>
      </c>
      <c r="AQ179">
        <v>999.9</v>
      </c>
      <c r="AR179">
        <v>9993.75</v>
      </c>
      <c r="AS179">
        <v>0</v>
      </c>
      <c r="AT179">
        <v>1690.43</v>
      </c>
      <c r="AU179">
        <v>0</v>
      </c>
      <c r="AV179" t="s">
        <v>206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406.379828358209</v>
      </c>
      <c r="BE179">
        <v>0.613849434657226</v>
      </c>
      <c r="BF179">
        <v>0.206925919620375</v>
      </c>
      <c r="BG179">
        <v>-1</v>
      </c>
      <c r="BH179">
        <v>0</v>
      </c>
      <c r="BI179">
        <v>0</v>
      </c>
      <c r="BJ179" t="s">
        <v>207</v>
      </c>
      <c r="BK179">
        <v>1.88473</v>
      </c>
      <c r="BL179">
        <v>1.88162</v>
      </c>
      <c r="BM179">
        <v>1.8832</v>
      </c>
      <c r="BN179">
        <v>1.88188</v>
      </c>
      <c r="BO179">
        <v>1.88372</v>
      </c>
      <c r="BP179">
        <v>1.88307</v>
      </c>
      <c r="BQ179">
        <v>1.88478</v>
      </c>
      <c r="BR179">
        <v>1.8823</v>
      </c>
      <c r="BS179" t="s">
        <v>208</v>
      </c>
      <c r="BT179" t="s">
        <v>17</v>
      </c>
      <c r="BU179" t="s">
        <v>17</v>
      </c>
      <c r="BV179" t="s">
        <v>17</v>
      </c>
      <c r="BW179" t="s">
        <v>209</v>
      </c>
      <c r="BX179" t="s">
        <v>210</v>
      </c>
      <c r="BY179" t="s">
        <v>211</v>
      </c>
      <c r="BZ179" t="s">
        <v>211</v>
      </c>
      <c r="CA179" t="s">
        <v>211</v>
      </c>
      <c r="CB179" t="s">
        <v>211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1337.95</v>
      </c>
      <c r="CJ179">
        <v>-0.639825</v>
      </c>
      <c r="CK179">
        <v>9.31907</v>
      </c>
      <c r="CL179">
        <v>11.95</v>
      </c>
      <c r="CM179">
        <v>29.9999</v>
      </c>
      <c r="CN179">
        <v>11.9063</v>
      </c>
      <c r="CO179">
        <v>12.0686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8.71062</v>
      </c>
      <c r="CV179">
        <v>103.495</v>
      </c>
      <c r="CW179">
        <v>102.979</v>
      </c>
    </row>
    <row r="180" spans="1:101">
      <c r="A180">
        <v>166</v>
      </c>
      <c r="B180">
        <v>1546436276.5</v>
      </c>
      <c r="C180">
        <v>492.099999904633</v>
      </c>
      <c r="D180" t="s">
        <v>544</v>
      </c>
      <c r="E180" t="s">
        <v>545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199</v>
      </c>
      <c r="J180" t="s">
        <v>200</v>
      </c>
      <c r="K180" t="s">
        <v>201</v>
      </c>
      <c r="L180" t="s">
        <v>202</v>
      </c>
      <c r="M180" t="s">
        <v>446</v>
      </c>
      <c r="N180" t="s">
        <v>447</v>
      </c>
      <c r="O180" t="s">
        <v>205</v>
      </c>
      <c r="Q180">
        <v>1546436276.5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110</v>
      </c>
      <c r="X180">
        <v>8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1546436276.5</v>
      </c>
      <c r="AH180">
        <v>402.221</v>
      </c>
      <c r="AI180">
        <v>399.615</v>
      </c>
      <c r="AJ180">
        <v>10.8005</v>
      </c>
      <c r="AK180">
        <v>4.09051</v>
      </c>
      <c r="AL180">
        <v>1401.15</v>
      </c>
      <c r="AM180">
        <v>98.3987</v>
      </c>
      <c r="AN180">
        <v>0.0243558</v>
      </c>
      <c r="AO180">
        <v>11.3832</v>
      </c>
      <c r="AP180">
        <v>998.986</v>
      </c>
      <c r="AQ180">
        <v>999.9</v>
      </c>
      <c r="AR180">
        <v>9975</v>
      </c>
      <c r="AS180">
        <v>0</v>
      </c>
      <c r="AT180">
        <v>1685.02</v>
      </c>
      <c r="AU180">
        <v>0</v>
      </c>
      <c r="AV180" t="s">
        <v>206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406.399970149254</v>
      </c>
      <c r="BE180">
        <v>0.57768573275855</v>
      </c>
      <c r="BF180">
        <v>0.195659540593735</v>
      </c>
      <c r="BG180">
        <v>-1</v>
      </c>
      <c r="BH180">
        <v>0</v>
      </c>
      <c r="BI180">
        <v>0</v>
      </c>
      <c r="BJ180" t="s">
        <v>207</v>
      </c>
      <c r="BK180">
        <v>1.88473</v>
      </c>
      <c r="BL180">
        <v>1.88163</v>
      </c>
      <c r="BM180">
        <v>1.88321</v>
      </c>
      <c r="BN180">
        <v>1.88188</v>
      </c>
      <c r="BO180">
        <v>1.8837</v>
      </c>
      <c r="BP180">
        <v>1.88305</v>
      </c>
      <c r="BQ180">
        <v>1.88478</v>
      </c>
      <c r="BR180">
        <v>1.88229</v>
      </c>
      <c r="BS180" t="s">
        <v>208</v>
      </c>
      <c r="BT180" t="s">
        <v>17</v>
      </c>
      <c r="BU180" t="s">
        <v>17</v>
      </c>
      <c r="BV180" t="s">
        <v>17</v>
      </c>
      <c r="BW180" t="s">
        <v>209</v>
      </c>
      <c r="BX180" t="s">
        <v>210</v>
      </c>
      <c r="BY180" t="s">
        <v>211</v>
      </c>
      <c r="BZ180" t="s">
        <v>211</v>
      </c>
      <c r="CA180" t="s">
        <v>211</v>
      </c>
      <c r="CB180" t="s">
        <v>211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1322.03</v>
      </c>
      <c r="CJ180">
        <v>-0.637699</v>
      </c>
      <c r="CK180">
        <v>9.33036</v>
      </c>
      <c r="CL180">
        <v>11.9485</v>
      </c>
      <c r="CM180">
        <v>29.9998</v>
      </c>
      <c r="CN180">
        <v>11.9033</v>
      </c>
      <c r="CO180">
        <v>12.0667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8.71062</v>
      </c>
      <c r="CV180">
        <v>103.495</v>
      </c>
      <c r="CW180">
        <v>102.978</v>
      </c>
    </row>
    <row r="181" spans="1:101">
      <c r="A181">
        <v>167</v>
      </c>
      <c r="B181">
        <v>1546436278.5</v>
      </c>
      <c r="C181">
        <v>494.099999904633</v>
      </c>
      <c r="D181" t="s">
        <v>546</v>
      </c>
      <c r="E181" t="s">
        <v>547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199</v>
      </c>
      <c r="J181" t="s">
        <v>200</v>
      </c>
      <c r="K181" t="s">
        <v>201</v>
      </c>
      <c r="L181" t="s">
        <v>202</v>
      </c>
      <c r="M181" t="s">
        <v>446</v>
      </c>
      <c r="N181" t="s">
        <v>447</v>
      </c>
      <c r="O181" t="s">
        <v>205</v>
      </c>
      <c r="Q181">
        <v>1546436278.5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105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1546436278.5</v>
      </c>
      <c r="AH181">
        <v>402.205</v>
      </c>
      <c r="AI181">
        <v>399.602</v>
      </c>
      <c r="AJ181">
        <v>10.8316</v>
      </c>
      <c r="AK181">
        <v>4.08959</v>
      </c>
      <c r="AL181">
        <v>1401.49</v>
      </c>
      <c r="AM181">
        <v>98.3993</v>
      </c>
      <c r="AN181">
        <v>0.0239814</v>
      </c>
      <c r="AO181">
        <v>11.4054</v>
      </c>
      <c r="AP181">
        <v>999.094</v>
      </c>
      <c r="AQ181">
        <v>999.9</v>
      </c>
      <c r="AR181">
        <v>9975</v>
      </c>
      <c r="AS181">
        <v>0</v>
      </c>
      <c r="AT181">
        <v>1672.35</v>
      </c>
      <c r="AU181">
        <v>0</v>
      </c>
      <c r="AV181" t="s">
        <v>206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406.418664179104</v>
      </c>
      <c r="BE181">
        <v>0.542981171565093</v>
      </c>
      <c r="BF181">
        <v>0.184983337048289</v>
      </c>
      <c r="BG181">
        <v>-1</v>
      </c>
      <c r="BH181">
        <v>0</v>
      </c>
      <c r="BI181">
        <v>0</v>
      </c>
      <c r="BJ181" t="s">
        <v>207</v>
      </c>
      <c r="BK181">
        <v>1.8847</v>
      </c>
      <c r="BL181">
        <v>1.88162</v>
      </c>
      <c r="BM181">
        <v>1.88318</v>
      </c>
      <c r="BN181">
        <v>1.88187</v>
      </c>
      <c r="BO181">
        <v>1.88371</v>
      </c>
      <c r="BP181">
        <v>1.88304</v>
      </c>
      <c r="BQ181">
        <v>1.88477</v>
      </c>
      <c r="BR181">
        <v>1.88229</v>
      </c>
      <c r="BS181" t="s">
        <v>208</v>
      </c>
      <c r="BT181" t="s">
        <v>17</v>
      </c>
      <c r="BU181" t="s">
        <v>17</v>
      </c>
      <c r="BV181" t="s">
        <v>17</v>
      </c>
      <c r="BW181" t="s">
        <v>209</v>
      </c>
      <c r="BX181" t="s">
        <v>210</v>
      </c>
      <c r="BY181" t="s">
        <v>211</v>
      </c>
      <c r="BZ181" t="s">
        <v>211</v>
      </c>
      <c r="CA181" t="s">
        <v>211</v>
      </c>
      <c r="CB181" t="s">
        <v>211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1325.76</v>
      </c>
      <c r="CJ181">
        <v>-0.629195</v>
      </c>
      <c r="CK181">
        <v>9.34169</v>
      </c>
      <c r="CL181">
        <v>11.9466</v>
      </c>
      <c r="CM181">
        <v>29.9998</v>
      </c>
      <c r="CN181">
        <v>11.9008</v>
      </c>
      <c r="CO181">
        <v>12.0648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8.71062</v>
      </c>
      <c r="CV181">
        <v>103.494</v>
      </c>
      <c r="CW181">
        <v>102.977</v>
      </c>
    </row>
    <row r="182" spans="1:101">
      <c r="A182">
        <v>168</v>
      </c>
      <c r="B182">
        <v>1546436280.5</v>
      </c>
      <c r="C182">
        <v>496.099999904633</v>
      </c>
      <c r="D182" t="s">
        <v>548</v>
      </c>
      <c r="E182" t="s">
        <v>549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199</v>
      </c>
      <c r="J182" t="s">
        <v>200</v>
      </c>
      <c r="K182" t="s">
        <v>201</v>
      </c>
      <c r="L182" t="s">
        <v>202</v>
      </c>
      <c r="M182" t="s">
        <v>446</v>
      </c>
      <c r="N182" t="s">
        <v>447</v>
      </c>
      <c r="O182" t="s">
        <v>205</v>
      </c>
      <c r="Q182">
        <v>1546436280.5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106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1546436280.5</v>
      </c>
      <c r="AH182">
        <v>402.241</v>
      </c>
      <c r="AI182">
        <v>399.628</v>
      </c>
      <c r="AJ182">
        <v>10.8646</v>
      </c>
      <c r="AK182">
        <v>4.08945</v>
      </c>
      <c r="AL182">
        <v>1401.4</v>
      </c>
      <c r="AM182">
        <v>98.3994</v>
      </c>
      <c r="AN182">
        <v>0.0238504</v>
      </c>
      <c r="AO182">
        <v>11.4578</v>
      </c>
      <c r="AP182">
        <v>998.863</v>
      </c>
      <c r="AQ182">
        <v>999.9</v>
      </c>
      <c r="AR182">
        <v>9995.62</v>
      </c>
      <c r="AS182">
        <v>0</v>
      </c>
      <c r="AT182">
        <v>1661.4</v>
      </c>
      <c r="AU182">
        <v>0</v>
      </c>
      <c r="AV182" t="s">
        <v>206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406.435649253731</v>
      </c>
      <c r="BE182">
        <v>0.51422173590162</v>
      </c>
      <c r="BF182">
        <v>0.176560980859673</v>
      </c>
      <c r="BG182">
        <v>-1</v>
      </c>
      <c r="BH182">
        <v>0</v>
      </c>
      <c r="BI182">
        <v>0</v>
      </c>
      <c r="BJ182" t="s">
        <v>207</v>
      </c>
      <c r="BK182">
        <v>1.88468</v>
      </c>
      <c r="BL182">
        <v>1.88164</v>
      </c>
      <c r="BM182">
        <v>1.88317</v>
      </c>
      <c r="BN182">
        <v>1.88187</v>
      </c>
      <c r="BO182">
        <v>1.88372</v>
      </c>
      <c r="BP182">
        <v>1.88305</v>
      </c>
      <c r="BQ182">
        <v>1.88477</v>
      </c>
      <c r="BR182">
        <v>1.88228</v>
      </c>
      <c r="BS182" t="s">
        <v>208</v>
      </c>
      <c r="BT182" t="s">
        <v>17</v>
      </c>
      <c r="BU182" t="s">
        <v>17</v>
      </c>
      <c r="BV182" t="s">
        <v>17</v>
      </c>
      <c r="BW182" t="s">
        <v>209</v>
      </c>
      <c r="BX182" t="s">
        <v>210</v>
      </c>
      <c r="BY182" t="s">
        <v>211</v>
      </c>
      <c r="BZ182" t="s">
        <v>211</v>
      </c>
      <c r="CA182" t="s">
        <v>211</v>
      </c>
      <c r="CB182" t="s">
        <v>211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1324.79</v>
      </c>
      <c r="CJ182">
        <v>-0.622817</v>
      </c>
      <c r="CK182">
        <v>9.35256</v>
      </c>
      <c r="CL182">
        <v>11.9451</v>
      </c>
      <c r="CM182">
        <v>29.9998</v>
      </c>
      <c r="CN182">
        <v>11.898</v>
      </c>
      <c r="CO182">
        <v>12.0626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8.71062</v>
      </c>
      <c r="CV182">
        <v>103.494</v>
      </c>
      <c r="CW182">
        <v>102.978</v>
      </c>
    </row>
    <row r="183" spans="1:101">
      <c r="A183">
        <v>169</v>
      </c>
      <c r="B183">
        <v>1546436282.5</v>
      </c>
      <c r="C183">
        <v>498.099999904633</v>
      </c>
      <c r="D183" t="s">
        <v>550</v>
      </c>
      <c r="E183" t="s">
        <v>551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199</v>
      </c>
      <c r="J183" t="s">
        <v>200</v>
      </c>
      <c r="K183" t="s">
        <v>201</v>
      </c>
      <c r="L183" t="s">
        <v>202</v>
      </c>
      <c r="M183" t="s">
        <v>446</v>
      </c>
      <c r="N183" t="s">
        <v>447</v>
      </c>
      <c r="O183" t="s">
        <v>205</v>
      </c>
      <c r="Q183">
        <v>1546436282.5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105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1546436282.5</v>
      </c>
      <c r="AH183">
        <v>402.272</v>
      </c>
      <c r="AI183">
        <v>399.627</v>
      </c>
      <c r="AJ183">
        <v>10.8944</v>
      </c>
      <c r="AK183">
        <v>4.08871</v>
      </c>
      <c r="AL183">
        <v>1401.67</v>
      </c>
      <c r="AM183">
        <v>98.3997</v>
      </c>
      <c r="AN183">
        <v>0.0238209</v>
      </c>
      <c r="AO183">
        <v>11.4654</v>
      </c>
      <c r="AP183">
        <v>998.813</v>
      </c>
      <c r="AQ183">
        <v>999.9</v>
      </c>
      <c r="AR183">
        <v>9995.62</v>
      </c>
      <c r="AS183">
        <v>0</v>
      </c>
      <c r="AT183">
        <v>1659.15</v>
      </c>
      <c r="AU183">
        <v>0</v>
      </c>
      <c r="AV183" t="s">
        <v>206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406.453574626866</v>
      </c>
      <c r="BE183">
        <v>0.486309847353326</v>
      </c>
      <c r="BF183">
        <v>0.167492052690309</v>
      </c>
      <c r="BG183">
        <v>-1</v>
      </c>
      <c r="BH183">
        <v>0</v>
      </c>
      <c r="BI183">
        <v>0</v>
      </c>
      <c r="BJ183" t="s">
        <v>207</v>
      </c>
      <c r="BK183">
        <v>1.88471</v>
      </c>
      <c r="BL183">
        <v>1.88164</v>
      </c>
      <c r="BM183">
        <v>1.88317</v>
      </c>
      <c r="BN183">
        <v>1.88187</v>
      </c>
      <c r="BO183">
        <v>1.88373</v>
      </c>
      <c r="BP183">
        <v>1.88305</v>
      </c>
      <c r="BQ183">
        <v>1.88477</v>
      </c>
      <c r="BR183">
        <v>1.88226</v>
      </c>
      <c r="BS183" t="s">
        <v>208</v>
      </c>
      <c r="BT183" t="s">
        <v>17</v>
      </c>
      <c r="BU183" t="s">
        <v>17</v>
      </c>
      <c r="BV183" t="s">
        <v>17</v>
      </c>
      <c r="BW183" t="s">
        <v>209</v>
      </c>
      <c r="BX183" t="s">
        <v>210</v>
      </c>
      <c r="BY183" t="s">
        <v>211</v>
      </c>
      <c r="BZ183" t="s">
        <v>211</v>
      </c>
      <c r="CA183" t="s">
        <v>211</v>
      </c>
      <c r="CB183" t="s">
        <v>211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1325.54</v>
      </c>
      <c r="CJ183">
        <v>-0.622817</v>
      </c>
      <c r="CK183">
        <v>9.36321</v>
      </c>
      <c r="CL183">
        <v>11.9435</v>
      </c>
      <c r="CM183">
        <v>29.9998</v>
      </c>
      <c r="CN183">
        <v>11.8949</v>
      </c>
      <c r="CO183">
        <v>12.0608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8.71062</v>
      </c>
      <c r="CV183">
        <v>103.495</v>
      </c>
      <c r="CW183">
        <v>102.978</v>
      </c>
    </row>
    <row r="184" spans="1:101">
      <c r="A184">
        <v>170</v>
      </c>
      <c r="B184">
        <v>1546436284.5</v>
      </c>
      <c r="C184">
        <v>500.099999904633</v>
      </c>
      <c r="D184" t="s">
        <v>552</v>
      </c>
      <c r="E184" t="s">
        <v>553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199</v>
      </c>
      <c r="J184" t="s">
        <v>200</v>
      </c>
      <c r="K184" t="s">
        <v>201</v>
      </c>
      <c r="L184" t="s">
        <v>202</v>
      </c>
      <c r="M184" t="s">
        <v>446</v>
      </c>
      <c r="N184" t="s">
        <v>447</v>
      </c>
      <c r="O184" t="s">
        <v>205</v>
      </c>
      <c r="Q184">
        <v>1546436284.5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84</v>
      </c>
      <c r="X184">
        <v>6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1546436284.5</v>
      </c>
      <c r="AH184">
        <v>402.292</v>
      </c>
      <c r="AI184">
        <v>399.602</v>
      </c>
      <c r="AJ184">
        <v>10.9209</v>
      </c>
      <c r="AK184">
        <v>4.08747</v>
      </c>
      <c r="AL184">
        <v>1401.41</v>
      </c>
      <c r="AM184">
        <v>98.3988</v>
      </c>
      <c r="AN184">
        <v>0.0240452</v>
      </c>
      <c r="AO184">
        <v>11.4055</v>
      </c>
      <c r="AP184">
        <v>999.24</v>
      </c>
      <c r="AQ184">
        <v>999.9</v>
      </c>
      <c r="AR184">
        <v>9993.75</v>
      </c>
      <c r="AS184">
        <v>0</v>
      </c>
      <c r="AT184">
        <v>1660.28</v>
      </c>
      <c r="AU184">
        <v>0</v>
      </c>
      <c r="AV184" t="s">
        <v>206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406.472343283582</v>
      </c>
      <c r="BE184">
        <v>0.464824689892615</v>
      </c>
      <c r="BF184">
        <v>0.159815523524367</v>
      </c>
      <c r="BG184">
        <v>-1</v>
      </c>
      <c r="BH184">
        <v>0</v>
      </c>
      <c r="BI184">
        <v>0</v>
      </c>
      <c r="BJ184" t="s">
        <v>207</v>
      </c>
      <c r="BK184">
        <v>1.88473</v>
      </c>
      <c r="BL184">
        <v>1.88162</v>
      </c>
      <c r="BM184">
        <v>1.88316</v>
      </c>
      <c r="BN184">
        <v>1.88187</v>
      </c>
      <c r="BO184">
        <v>1.88372</v>
      </c>
      <c r="BP184">
        <v>1.88306</v>
      </c>
      <c r="BQ184">
        <v>1.88477</v>
      </c>
      <c r="BR184">
        <v>1.88227</v>
      </c>
      <c r="BS184" t="s">
        <v>208</v>
      </c>
      <c r="BT184" t="s">
        <v>17</v>
      </c>
      <c r="BU184" t="s">
        <v>17</v>
      </c>
      <c r="BV184" t="s">
        <v>17</v>
      </c>
      <c r="BW184" t="s">
        <v>209</v>
      </c>
      <c r="BX184" t="s">
        <v>210</v>
      </c>
      <c r="BY184" t="s">
        <v>211</v>
      </c>
      <c r="BZ184" t="s">
        <v>211</v>
      </c>
      <c r="CA184" t="s">
        <v>211</v>
      </c>
      <c r="CB184" t="s">
        <v>211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1341.35</v>
      </c>
      <c r="CJ184">
        <v>-0.62707</v>
      </c>
      <c r="CK184">
        <v>9.37448</v>
      </c>
      <c r="CL184">
        <v>11.9417</v>
      </c>
      <c r="CM184">
        <v>29.9999</v>
      </c>
      <c r="CN184">
        <v>11.8922</v>
      </c>
      <c r="CO184">
        <v>12.0589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8.71062</v>
      </c>
      <c r="CV184">
        <v>103.495</v>
      </c>
      <c r="CW184">
        <v>102.978</v>
      </c>
    </row>
    <row r="185" spans="1:101">
      <c r="A185">
        <v>171</v>
      </c>
      <c r="B185">
        <v>1546436286.5</v>
      </c>
      <c r="C185">
        <v>502.099999904633</v>
      </c>
      <c r="D185" t="s">
        <v>554</v>
      </c>
      <c r="E185" t="s">
        <v>555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199</v>
      </c>
      <c r="J185" t="s">
        <v>200</v>
      </c>
      <c r="K185" t="s">
        <v>201</v>
      </c>
      <c r="L185" t="s">
        <v>202</v>
      </c>
      <c r="M185" t="s">
        <v>446</v>
      </c>
      <c r="N185" t="s">
        <v>447</v>
      </c>
      <c r="O185" t="s">
        <v>205</v>
      </c>
      <c r="Q185">
        <v>1546436286.5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98</v>
      </c>
      <c r="X185">
        <v>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1546436286.5</v>
      </c>
      <c r="AH185">
        <v>402.284</v>
      </c>
      <c r="AI185">
        <v>399.576</v>
      </c>
      <c r="AJ185">
        <v>10.9608</v>
      </c>
      <c r="AK185">
        <v>4.08623</v>
      </c>
      <c r="AL185">
        <v>1401.23</v>
      </c>
      <c r="AM185">
        <v>98.3978</v>
      </c>
      <c r="AN185">
        <v>0.0247181</v>
      </c>
      <c r="AO185">
        <v>11.4124</v>
      </c>
      <c r="AP185">
        <v>999.464</v>
      </c>
      <c r="AQ185">
        <v>999.9</v>
      </c>
      <c r="AR185">
        <v>9986.25</v>
      </c>
      <c r="AS185">
        <v>0</v>
      </c>
      <c r="AT185">
        <v>1660.86</v>
      </c>
      <c r="AU185">
        <v>0</v>
      </c>
      <c r="AV185" t="s">
        <v>206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406.490649253731</v>
      </c>
      <c r="BE185">
        <v>0.448869984807777</v>
      </c>
      <c r="BF185">
        <v>0.15399385806044</v>
      </c>
      <c r="BG185">
        <v>-1</v>
      </c>
      <c r="BH185">
        <v>0</v>
      </c>
      <c r="BI185">
        <v>0</v>
      </c>
      <c r="BJ185" t="s">
        <v>207</v>
      </c>
      <c r="BK185">
        <v>1.88473</v>
      </c>
      <c r="BL185">
        <v>1.88161</v>
      </c>
      <c r="BM185">
        <v>1.88315</v>
      </c>
      <c r="BN185">
        <v>1.88187</v>
      </c>
      <c r="BO185">
        <v>1.88371</v>
      </c>
      <c r="BP185">
        <v>1.88305</v>
      </c>
      <c r="BQ185">
        <v>1.88477</v>
      </c>
      <c r="BR185">
        <v>1.88227</v>
      </c>
      <c r="BS185" t="s">
        <v>208</v>
      </c>
      <c r="BT185" t="s">
        <v>17</v>
      </c>
      <c r="BU185" t="s">
        <v>17</v>
      </c>
      <c r="BV185" t="s">
        <v>17</v>
      </c>
      <c r="BW185" t="s">
        <v>209</v>
      </c>
      <c r="BX185" t="s">
        <v>210</v>
      </c>
      <c r="BY185" t="s">
        <v>211</v>
      </c>
      <c r="BZ185" t="s">
        <v>211</v>
      </c>
      <c r="CA185" t="s">
        <v>211</v>
      </c>
      <c r="CB185" t="s">
        <v>211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1330.47</v>
      </c>
      <c r="CJ185">
        <v>-0.629196</v>
      </c>
      <c r="CK185">
        <v>9.3863</v>
      </c>
      <c r="CL185">
        <v>11.9401</v>
      </c>
      <c r="CM185">
        <v>29.9999</v>
      </c>
      <c r="CN185">
        <v>11.8897</v>
      </c>
      <c r="CO185">
        <v>12.057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10.9574</v>
      </c>
      <c r="CV185">
        <v>103.495</v>
      </c>
      <c r="CW185">
        <v>102.978</v>
      </c>
    </row>
    <row r="186" spans="1:101">
      <c r="A186">
        <v>172</v>
      </c>
      <c r="B186">
        <v>1546436288.5</v>
      </c>
      <c r="C186">
        <v>504.099999904633</v>
      </c>
      <c r="D186" t="s">
        <v>556</v>
      </c>
      <c r="E186" t="s">
        <v>557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199</v>
      </c>
      <c r="J186" t="s">
        <v>200</v>
      </c>
      <c r="K186" t="s">
        <v>201</v>
      </c>
      <c r="L186" t="s">
        <v>202</v>
      </c>
      <c r="M186" t="s">
        <v>446</v>
      </c>
      <c r="N186" t="s">
        <v>447</v>
      </c>
      <c r="O186" t="s">
        <v>205</v>
      </c>
      <c r="Q186">
        <v>1546436288.5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105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1546436288.5</v>
      </c>
      <c r="AH186">
        <v>402.256</v>
      </c>
      <c r="AI186">
        <v>399.549</v>
      </c>
      <c r="AJ186">
        <v>11.0052</v>
      </c>
      <c r="AK186">
        <v>4.0849</v>
      </c>
      <c r="AL186">
        <v>1401.57</v>
      </c>
      <c r="AM186">
        <v>98.3999</v>
      </c>
      <c r="AN186">
        <v>0.0249774</v>
      </c>
      <c r="AO186">
        <v>11.5074</v>
      </c>
      <c r="AP186">
        <v>999.525</v>
      </c>
      <c r="AQ186">
        <v>999.9</v>
      </c>
      <c r="AR186">
        <v>9993.75</v>
      </c>
      <c r="AS186">
        <v>0</v>
      </c>
      <c r="AT186">
        <v>1663.12</v>
      </c>
      <c r="AU186">
        <v>0</v>
      </c>
      <c r="AV186" t="s">
        <v>206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406.507597014925</v>
      </c>
      <c r="BE186">
        <v>0.433185636043101</v>
      </c>
      <c r="BF186">
        <v>0.148508762463374</v>
      </c>
      <c r="BG186">
        <v>-1</v>
      </c>
      <c r="BH186">
        <v>0</v>
      </c>
      <c r="BI186">
        <v>0</v>
      </c>
      <c r="BJ186" t="s">
        <v>207</v>
      </c>
      <c r="BK186">
        <v>1.88473</v>
      </c>
      <c r="BL186">
        <v>1.88163</v>
      </c>
      <c r="BM186">
        <v>1.88317</v>
      </c>
      <c r="BN186">
        <v>1.88187</v>
      </c>
      <c r="BO186">
        <v>1.88373</v>
      </c>
      <c r="BP186">
        <v>1.88303</v>
      </c>
      <c r="BQ186">
        <v>1.88477</v>
      </c>
      <c r="BR186">
        <v>1.88228</v>
      </c>
      <c r="BS186" t="s">
        <v>208</v>
      </c>
      <c r="BT186" t="s">
        <v>17</v>
      </c>
      <c r="BU186" t="s">
        <v>17</v>
      </c>
      <c r="BV186" t="s">
        <v>17</v>
      </c>
      <c r="BW186" t="s">
        <v>209</v>
      </c>
      <c r="BX186" t="s">
        <v>210</v>
      </c>
      <c r="BY186" t="s">
        <v>211</v>
      </c>
      <c r="BZ186" t="s">
        <v>211</v>
      </c>
      <c r="CA186" t="s">
        <v>211</v>
      </c>
      <c r="CB186" t="s">
        <v>211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1325.64</v>
      </c>
      <c r="CJ186">
        <v>-0.624944</v>
      </c>
      <c r="CK186">
        <v>9.39819</v>
      </c>
      <c r="CL186">
        <v>11.9389</v>
      </c>
      <c r="CM186">
        <v>29.9999</v>
      </c>
      <c r="CN186">
        <v>11.8872</v>
      </c>
      <c r="CO186">
        <v>12.0552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10.9525</v>
      </c>
      <c r="CV186">
        <v>103.495</v>
      </c>
      <c r="CW186">
        <v>102.979</v>
      </c>
    </row>
    <row r="187" spans="1:101">
      <c r="A187">
        <v>173</v>
      </c>
      <c r="B187">
        <v>1546436290.5</v>
      </c>
      <c r="C187">
        <v>506.099999904633</v>
      </c>
      <c r="D187" t="s">
        <v>558</v>
      </c>
      <c r="E187" t="s">
        <v>559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199</v>
      </c>
      <c r="J187" t="s">
        <v>200</v>
      </c>
      <c r="K187" t="s">
        <v>201</v>
      </c>
      <c r="L187" t="s">
        <v>202</v>
      </c>
      <c r="M187" t="s">
        <v>446</v>
      </c>
      <c r="N187" t="s">
        <v>447</v>
      </c>
      <c r="O187" t="s">
        <v>205</v>
      </c>
      <c r="Q187">
        <v>1546436290.5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106</v>
      </c>
      <c r="X187">
        <v>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1546436290.5</v>
      </c>
      <c r="AH187">
        <v>402.266</v>
      </c>
      <c r="AI187">
        <v>399.551</v>
      </c>
      <c r="AJ187">
        <v>11.046</v>
      </c>
      <c r="AK187">
        <v>4.08406</v>
      </c>
      <c r="AL187">
        <v>1401.07</v>
      </c>
      <c r="AM187">
        <v>98.4012</v>
      </c>
      <c r="AN187">
        <v>0.0249782</v>
      </c>
      <c r="AO187">
        <v>11.6324</v>
      </c>
      <c r="AP187">
        <v>999.755</v>
      </c>
      <c r="AQ187">
        <v>999.9</v>
      </c>
      <c r="AR187">
        <v>10006.2</v>
      </c>
      <c r="AS187">
        <v>0</v>
      </c>
      <c r="AT187">
        <v>1664.52</v>
      </c>
      <c r="AU187">
        <v>0</v>
      </c>
      <c r="AV187" t="s">
        <v>206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406.52328358209</v>
      </c>
      <c r="BE187">
        <v>0.419632215137897</v>
      </c>
      <c r="BF187">
        <v>0.143976449771</v>
      </c>
      <c r="BG187">
        <v>-1</v>
      </c>
      <c r="BH187">
        <v>0</v>
      </c>
      <c r="BI187">
        <v>0</v>
      </c>
      <c r="BJ187" t="s">
        <v>207</v>
      </c>
      <c r="BK187">
        <v>1.88474</v>
      </c>
      <c r="BL187">
        <v>1.88163</v>
      </c>
      <c r="BM187">
        <v>1.88319</v>
      </c>
      <c r="BN187">
        <v>1.88188</v>
      </c>
      <c r="BO187">
        <v>1.88373</v>
      </c>
      <c r="BP187">
        <v>1.88303</v>
      </c>
      <c r="BQ187">
        <v>1.88477</v>
      </c>
      <c r="BR187">
        <v>1.88229</v>
      </c>
      <c r="BS187" t="s">
        <v>208</v>
      </c>
      <c r="BT187" t="s">
        <v>17</v>
      </c>
      <c r="BU187" t="s">
        <v>17</v>
      </c>
      <c r="BV187" t="s">
        <v>17</v>
      </c>
      <c r="BW187" t="s">
        <v>209</v>
      </c>
      <c r="BX187" t="s">
        <v>210</v>
      </c>
      <c r="BY187" t="s">
        <v>211</v>
      </c>
      <c r="BZ187" t="s">
        <v>211</v>
      </c>
      <c r="CA187" t="s">
        <v>211</v>
      </c>
      <c r="CB187" t="s">
        <v>211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1324.97</v>
      </c>
      <c r="CJ187">
        <v>-0.62707</v>
      </c>
      <c r="CK187">
        <v>9.40995</v>
      </c>
      <c r="CL187">
        <v>11.9377</v>
      </c>
      <c r="CM187">
        <v>30</v>
      </c>
      <c r="CN187">
        <v>11.8844</v>
      </c>
      <c r="CO187">
        <v>12.0533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10.9243</v>
      </c>
      <c r="CV187">
        <v>103.496</v>
      </c>
      <c r="CW187">
        <v>102.979</v>
      </c>
    </row>
    <row r="188" spans="1:101">
      <c r="A188">
        <v>174</v>
      </c>
      <c r="B188">
        <v>1546436292.5</v>
      </c>
      <c r="C188">
        <v>508.099999904633</v>
      </c>
      <c r="D188" t="s">
        <v>560</v>
      </c>
      <c r="E188" t="s">
        <v>561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199</v>
      </c>
      <c r="J188" t="s">
        <v>200</v>
      </c>
      <c r="K188" t="s">
        <v>201</v>
      </c>
      <c r="L188" t="s">
        <v>202</v>
      </c>
      <c r="M188" t="s">
        <v>446</v>
      </c>
      <c r="N188" t="s">
        <v>447</v>
      </c>
      <c r="O188" t="s">
        <v>205</v>
      </c>
      <c r="Q188">
        <v>1546436292.5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109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1546436292.5</v>
      </c>
      <c r="AH188">
        <v>402.279</v>
      </c>
      <c r="AI188">
        <v>399.556</v>
      </c>
      <c r="AJ188">
        <v>11.0746</v>
      </c>
      <c r="AK188">
        <v>4.08332</v>
      </c>
      <c r="AL188">
        <v>1400.75</v>
      </c>
      <c r="AM188">
        <v>98.4008</v>
      </c>
      <c r="AN188">
        <v>0.0247415</v>
      </c>
      <c r="AO188">
        <v>11.7057</v>
      </c>
      <c r="AP188">
        <v>999.923</v>
      </c>
      <c r="AQ188">
        <v>999.9</v>
      </c>
      <c r="AR188">
        <v>10002.5</v>
      </c>
      <c r="AS188">
        <v>0</v>
      </c>
      <c r="AT188">
        <v>1663.53</v>
      </c>
      <c r="AU188">
        <v>0</v>
      </c>
      <c r="AV188" t="s">
        <v>206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406.538917910448</v>
      </c>
      <c r="BE188">
        <v>0.410987879744905</v>
      </c>
      <c r="BF188">
        <v>0.141018949108176</v>
      </c>
      <c r="BG188">
        <v>-1</v>
      </c>
      <c r="BH188">
        <v>0</v>
      </c>
      <c r="BI188">
        <v>0</v>
      </c>
      <c r="BJ188" t="s">
        <v>207</v>
      </c>
      <c r="BK188">
        <v>1.88474</v>
      </c>
      <c r="BL188">
        <v>1.88164</v>
      </c>
      <c r="BM188">
        <v>1.88323</v>
      </c>
      <c r="BN188">
        <v>1.88188</v>
      </c>
      <c r="BO188">
        <v>1.88372</v>
      </c>
      <c r="BP188">
        <v>1.88304</v>
      </c>
      <c r="BQ188">
        <v>1.88477</v>
      </c>
      <c r="BR188">
        <v>1.88229</v>
      </c>
      <c r="BS188" t="s">
        <v>208</v>
      </c>
      <c r="BT188" t="s">
        <v>17</v>
      </c>
      <c r="BU188" t="s">
        <v>17</v>
      </c>
      <c r="BV188" t="s">
        <v>17</v>
      </c>
      <c r="BW188" t="s">
        <v>209</v>
      </c>
      <c r="BX188" t="s">
        <v>210</v>
      </c>
      <c r="BY188" t="s">
        <v>211</v>
      </c>
      <c r="BZ188" t="s">
        <v>211</v>
      </c>
      <c r="CA188" t="s">
        <v>211</v>
      </c>
      <c r="CB188" t="s">
        <v>211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1321.89</v>
      </c>
      <c r="CJ188">
        <v>-0.62707</v>
      </c>
      <c r="CK188">
        <v>9.42145</v>
      </c>
      <c r="CL188">
        <v>11.9365</v>
      </c>
      <c r="CM188">
        <v>30</v>
      </c>
      <c r="CN188">
        <v>11.8813</v>
      </c>
      <c r="CO188">
        <v>12.0518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10.9101</v>
      </c>
      <c r="CV188">
        <v>103.498</v>
      </c>
      <c r="CW188">
        <v>102.979</v>
      </c>
    </row>
    <row r="189" spans="1:101">
      <c r="A189">
        <v>175</v>
      </c>
      <c r="B189">
        <v>1546436294.5</v>
      </c>
      <c r="C189">
        <v>510.099999904633</v>
      </c>
      <c r="D189" t="s">
        <v>562</v>
      </c>
      <c r="E189" t="s">
        <v>563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199</v>
      </c>
      <c r="J189" t="s">
        <v>200</v>
      </c>
      <c r="K189" t="s">
        <v>201</v>
      </c>
      <c r="L189" t="s">
        <v>202</v>
      </c>
      <c r="M189" t="s">
        <v>446</v>
      </c>
      <c r="N189" t="s">
        <v>447</v>
      </c>
      <c r="O189" t="s">
        <v>205</v>
      </c>
      <c r="Q189">
        <v>1546436294.5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94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1546436294.5</v>
      </c>
      <c r="AH189">
        <v>402.297</v>
      </c>
      <c r="AI189">
        <v>399.566</v>
      </c>
      <c r="AJ189">
        <v>11.0881</v>
      </c>
      <c r="AK189">
        <v>4.08311</v>
      </c>
      <c r="AL189">
        <v>1400.98</v>
      </c>
      <c r="AM189">
        <v>98.4013</v>
      </c>
      <c r="AN189">
        <v>0.0239814</v>
      </c>
      <c r="AO189">
        <v>11.6758</v>
      </c>
      <c r="AP189">
        <v>999.794</v>
      </c>
      <c r="AQ189">
        <v>999.9</v>
      </c>
      <c r="AR189">
        <v>9997.5</v>
      </c>
      <c r="AS189">
        <v>0</v>
      </c>
      <c r="AT189">
        <v>1662.53</v>
      </c>
      <c r="AU189">
        <v>0</v>
      </c>
      <c r="AV189" t="s">
        <v>206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406.555186567164</v>
      </c>
      <c r="BE189">
        <v>0.397939774716444</v>
      </c>
      <c r="BF189">
        <v>0.136256407101741</v>
      </c>
      <c r="BG189">
        <v>-1</v>
      </c>
      <c r="BH189">
        <v>0</v>
      </c>
      <c r="BI189">
        <v>0</v>
      </c>
      <c r="BJ189" t="s">
        <v>207</v>
      </c>
      <c r="BK189">
        <v>1.88471</v>
      </c>
      <c r="BL189">
        <v>1.88165</v>
      </c>
      <c r="BM189">
        <v>1.88323</v>
      </c>
      <c r="BN189">
        <v>1.88188</v>
      </c>
      <c r="BO189">
        <v>1.88372</v>
      </c>
      <c r="BP189">
        <v>1.88305</v>
      </c>
      <c r="BQ189">
        <v>1.88477</v>
      </c>
      <c r="BR189">
        <v>1.8823</v>
      </c>
      <c r="BS189" t="s">
        <v>208</v>
      </c>
      <c r="BT189" t="s">
        <v>17</v>
      </c>
      <c r="BU189" t="s">
        <v>17</v>
      </c>
      <c r="BV189" t="s">
        <v>17</v>
      </c>
      <c r="BW189" t="s">
        <v>209</v>
      </c>
      <c r="BX189" t="s">
        <v>210</v>
      </c>
      <c r="BY189" t="s">
        <v>211</v>
      </c>
      <c r="BZ189" t="s">
        <v>211</v>
      </c>
      <c r="CA189" t="s">
        <v>211</v>
      </c>
      <c r="CB189" t="s">
        <v>211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1333.55</v>
      </c>
      <c r="CJ189">
        <v>-0.624944</v>
      </c>
      <c r="CK189">
        <v>9.43283</v>
      </c>
      <c r="CL189">
        <v>11.9352</v>
      </c>
      <c r="CM189">
        <v>29.9999</v>
      </c>
      <c r="CN189">
        <v>11.8782</v>
      </c>
      <c r="CO189">
        <v>12.0499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10.907</v>
      </c>
      <c r="CV189">
        <v>103.498</v>
      </c>
      <c r="CW189">
        <v>102.979</v>
      </c>
    </row>
    <row r="190" spans="1:101">
      <c r="A190">
        <v>176</v>
      </c>
      <c r="B190">
        <v>1546436296.5</v>
      </c>
      <c r="C190">
        <v>512.099999904633</v>
      </c>
      <c r="D190" t="s">
        <v>564</v>
      </c>
      <c r="E190" t="s">
        <v>565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199</v>
      </c>
      <c r="J190" t="s">
        <v>200</v>
      </c>
      <c r="K190" t="s">
        <v>201</v>
      </c>
      <c r="L190" t="s">
        <v>202</v>
      </c>
      <c r="M190" t="s">
        <v>446</v>
      </c>
      <c r="N190" t="s">
        <v>447</v>
      </c>
      <c r="O190" t="s">
        <v>205</v>
      </c>
      <c r="Q190">
        <v>1546436296.5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84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1546436296.5</v>
      </c>
      <c r="AH190">
        <v>402.309</v>
      </c>
      <c r="AI190">
        <v>399.573</v>
      </c>
      <c r="AJ190">
        <v>11.1082</v>
      </c>
      <c r="AK190">
        <v>4.08252</v>
      </c>
      <c r="AL190">
        <v>1400.84</v>
      </c>
      <c r="AM190">
        <v>98.401</v>
      </c>
      <c r="AN190">
        <v>0.023786</v>
      </c>
      <c r="AO190">
        <v>11.6559</v>
      </c>
      <c r="AP190">
        <v>999.696</v>
      </c>
      <c r="AQ190">
        <v>999.9</v>
      </c>
      <c r="AR190">
        <v>10010.6</v>
      </c>
      <c r="AS190">
        <v>0</v>
      </c>
      <c r="AT190">
        <v>1661.73</v>
      </c>
      <c r="AU190">
        <v>0</v>
      </c>
      <c r="AV190" t="s">
        <v>206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406.571895522388</v>
      </c>
      <c r="BE190">
        <v>0.386035918403425</v>
      </c>
      <c r="BF190">
        <v>0.131620965794464</v>
      </c>
      <c r="BG190">
        <v>-1</v>
      </c>
      <c r="BH190">
        <v>0</v>
      </c>
      <c r="BI190">
        <v>0</v>
      </c>
      <c r="BJ190" t="s">
        <v>207</v>
      </c>
      <c r="BK190">
        <v>1.88473</v>
      </c>
      <c r="BL190">
        <v>1.88165</v>
      </c>
      <c r="BM190">
        <v>1.88323</v>
      </c>
      <c r="BN190">
        <v>1.88187</v>
      </c>
      <c r="BO190">
        <v>1.88371</v>
      </c>
      <c r="BP190">
        <v>1.88306</v>
      </c>
      <c r="BQ190">
        <v>1.88477</v>
      </c>
      <c r="BR190">
        <v>1.8823</v>
      </c>
      <c r="BS190" t="s">
        <v>208</v>
      </c>
      <c r="BT190" t="s">
        <v>17</v>
      </c>
      <c r="BU190" t="s">
        <v>17</v>
      </c>
      <c r="BV190" t="s">
        <v>17</v>
      </c>
      <c r="BW190" t="s">
        <v>209</v>
      </c>
      <c r="BX190" t="s">
        <v>210</v>
      </c>
      <c r="BY190" t="s">
        <v>211</v>
      </c>
      <c r="BZ190" t="s">
        <v>211</v>
      </c>
      <c r="CA190" t="s">
        <v>211</v>
      </c>
      <c r="CB190" t="s">
        <v>211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1340.67</v>
      </c>
      <c r="CJ190">
        <v>-0.624944</v>
      </c>
      <c r="CK190">
        <v>9.44378</v>
      </c>
      <c r="CL190">
        <v>11.934</v>
      </c>
      <c r="CM190">
        <v>29.9999</v>
      </c>
      <c r="CN190">
        <v>11.8752</v>
      </c>
      <c r="CO190">
        <v>12.0481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10.907</v>
      </c>
      <c r="CV190">
        <v>103.498</v>
      </c>
      <c r="CW190">
        <v>102.979</v>
      </c>
    </row>
    <row r="191" spans="1:101">
      <c r="A191">
        <v>177</v>
      </c>
      <c r="B191">
        <v>1546436365</v>
      </c>
      <c r="C191">
        <v>580.599999904633</v>
      </c>
      <c r="D191" t="s">
        <v>566</v>
      </c>
      <c r="E191" t="s">
        <v>567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199</v>
      </c>
      <c r="J191" t="s">
        <v>200</v>
      </c>
      <c r="K191" t="s">
        <v>201</v>
      </c>
      <c r="L191" t="s">
        <v>202</v>
      </c>
      <c r="M191" t="s">
        <v>446</v>
      </c>
      <c r="N191" t="s">
        <v>447</v>
      </c>
      <c r="O191" t="s">
        <v>568</v>
      </c>
      <c r="Q191">
        <v>1546436365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108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1546436365</v>
      </c>
      <c r="AH191">
        <v>401.898</v>
      </c>
      <c r="AI191">
        <v>399.506</v>
      </c>
      <c r="AJ191">
        <v>8.01571</v>
      </c>
      <c r="AK191">
        <v>4.05453</v>
      </c>
      <c r="AL191">
        <v>1403.18</v>
      </c>
      <c r="AM191">
        <v>98.4023</v>
      </c>
      <c r="AN191">
        <v>0.0231181</v>
      </c>
      <c r="AO191">
        <v>10.9494</v>
      </c>
      <c r="AP191">
        <v>998.927</v>
      </c>
      <c r="AQ191">
        <v>999.9</v>
      </c>
      <c r="AR191">
        <v>9986.88</v>
      </c>
      <c r="AS191">
        <v>0</v>
      </c>
      <c r="AT191">
        <v>6.80664</v>
      </c>
      <c r="AU191">
        <v>0</v>
      </c>
      <c r="AV191" t="s">
        <v>206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405.328246268657</v>
      </c>
      <c r="BE191">
        <v>-2.44369161710248</v>
      </c>
      <c r="BF191">
        <v>1.15346681490327</v>
      </c>
      <c r="BG191">
        <v>-1</v>
      </c>
      <c r="BH191">
        <v>0</v>
      </c>
      <c r="BI191">
        <v>0</v>
      </c>
      <c r="BJ191" t="s">
        <v>207</v>
      </c>
      <c r="BK191">
        <v>1.88472</v>
      </c>
      <c r="BL191">
        <v>1.8816</v>
      </c>
      <c r="BM191">
        <v>1.88317</v>
      </c>
      <c r="BN191">
        <v>1.88188</v>
      </c>
      <c r="BO191">
        <v>1.88372</v>
      </c>
      <c r="BP191">
        <v>1.88302</v>
      </c>
      <c r="BQ191">
        <v>1.88477</v>
      </c>
      <c r="BR191">
        <v>1.88225</v>
      </c>
      <c r="BS191" t="s">
        <v>208</v>
      </c>
      <c r="BT191" t="s">
        <v>17</v>
      </c>
      <c r="BU191" t="s">
        <v>17</v>
      </c>
      <c r="BV191" t="s">
        <v>17</v>
      </c>
      <c r="BW191" t="s">
        <v>209</v>
      </c>
      <c r="BX191" t="s">
        <v>210</v>
      </c>
      <c r="BY191" t="s">
        <v>211</v>
      </c>
      <c r="BZ191" t="s">
        <v>211</v>
      </c>
      <c r="CA191" t="s">
        <v>211</v>
      </c>
      <c r="CB191" t="s">
        <v>211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1325.11</v>
      </c>
      <c r="CJ191">
        <v>-0.35469</v>
      </c>
      <c r="CK191">
        <v>9.33547</v>
      </c>
      <c r="CL191">
        <v>11.8796</v>
      </c>
      <c r="CM191">
        <v>29.9995</v>
      </c>
      <c r="CN191">
        <v>11.7806</v>
      </c>
      <c r="CO191">
        <v>11.9887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11.1641</v>
      </c>
      <c r="CV191">
        <v>103.512</v>
      </c>
      <c r="CW191">
        <v>102.99</v>
      </c>
    </row>
    <row r="192" spans="1:101">
      <c r="A192">
        <v>178</v>
      </c>
      <c r="B192">
        <v>1546436367</v>
      </c>
      <c r="C192">
        <v>582.599999904633</v>
      </c>
      <c r="D192" t="s">
        <v>569</v>
      </c>
      <c r="E192" t="s">
        <v>570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199</v>
      </c>
      <c r="J192" t="s">
        <v>200</v>
      </c>
      <c r="K192" t="s">
        <v>201</v>
      </c>
      <c r="L192" t="s">
        <v>202</v>
      </c>
      <c r="M192" t="s">
        <v>446</v>
      </c>
      <c r="N192" t="s">
        <v>447</v>
      </c>
      <c r="O192" t="s">
        <v>568</v>
      </c>
      <c r="Q192">
        <v>1546436367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100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1546436367</v>
      </c>
      <c r="AH192">
        <v>401.88</v>
      </c>
      <c r="AI192">
        <v>399.485</v>
      </c>
      <c r="AJ192">
        <v>8.19781</v>
      </c>
      <c r="AK192">
        <v>4.05367</v>
      </c>
      <c r="AL192">
        <v>1402.61</v>
      </c>
      <c r="AM192">
        <v>98.4011</v>
      </c>
      <c r="AN192">
        <v>0.0233933</v>
      </c>
      <c r="AO192">
        <v>11.0019</v>
      </c>
      <c r="AP192">
        <v>998.48</v>
      </c>
      <c r="AQ192">
        <v>999.9</v>
      </c>
      <c r="AR192">
        <v>9979.38</v>
      </c>
      <c r="AS192">
        <v>0</v>
      </c>
      <c r="AT192">
        <v>0.454689</v>
      </c>
      <c r="AU192">
        <v>0</v>
      </c>
      <c r="AV192" t="s">
        <v>206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405.277626865672</v>
      </c>
      <c r="BE192">
        <v>-2.22056693973741</v>
      </c>
      <c r="BF192">
        <v>1.12253349962738</v>
      </c>
      <c r="BG192">
        <v>-1</v>
      </c>
      <c r="BH192">
        <v>0</v>
      </c>
      <c r="BI192">
        <v>0</v>
      </c>
      <c r="BJ192" t="s">
        <v>207</v>
      </c>
      <c r="BK192">
        <v>1.88472</v>
      </c>
      <c r="BL192">
        <v>1.8816</v>
      </c>
      <c r="BM192">
        <v>1.88317</v>
      </c>
      <c r="BN192">
        <v>1.88188</v>
      </c>
      <c r="BO192">
        <v>1.88372</v>
      </c>
      <c r="BP192">
        <v>1.88301</v>
      </c>
      <c r="BQ192">
        <v>1.88477</v>
      </c>
      <c r="BR192">
        <v>1.88223</v>
      </c>
      <c r="BS192" t="s">
        <v>208</v>
      </c>
      <c r="BT192" t="s">
        <v>17</v>
      </c>
      <c r="BU192" t="s">
        <v>17</v>
      </c>
      <c r="BV192" t="s">
        <v>17</v>
      </c>
      <c r="BW192" t="s">
        <v>209</v>
      </c>
      <c r="BX192" t="s">
        <v>210</v>
      </c>
      <c r="BY192" t="s">
        <v>211</v>
      </c>
      <c r="BZ192" t="s">
        <v>211</v>
      </c>
      <c r="CA192" t="s">
        <v>211</v>
      </c>
      <c r="CB192" t="s">
        <v>211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1330.52</v>
      </c>
      <c r="CJ192">
        <v>-0.367469</v>
      </c>
      <c r="CK192">
        <v>9.34222</v>
      </c>
      <c r="CL192">
        <v>11.8771</v>
      </c>
      <c r="CM192">
        <v>29.9994</v>
      </c>
      <c r="CN192">
        <v>11.7782</v>
      </c>
      <c r="CO192">
        <v>11.9862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11.1641</v>
      </c>
      <c r="CV192">
        <v>103.514</v>
      </c>
      <c r="CW192">
        <v>102.989</v>
      </c>
    </row>
    <row r="193" spans="1:101">
      <c r="A193">
        <v>179</v>
      </c>
      <c r="B193">
        <v>1546436369</v>
      </c>
      <c r="C193">
        <v>584.599999904633</v>
      </c>
      <c r="D193" t="s">
        <v>571</v>
      </c>
      <c r="E193" t="s">
        <v>572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199</v>
      </c>
      <c r="J193" t="s">
        <v>200</v>
      </c>
      <c r="K193" t="s">
        <v>201</v>
      </c>
      <c r="L193" t="s">
        <v>202</v>
      </c>
      <c r="M193" t="s">
        <v>446</v>
      </c>
      <c r="N193" t="s">
        <v>447</v>
      </c>
      <c r="O193" t="s">
        <v>568</v>
      </c>
      <c r="Q193">
        <v>1546436369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111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1546436369</v>
      </c>
      <c r="AH193">
        <v>401.862</v>
      </c>
      <c r="AI193">
        <v>399.531</v>
      </c>
      <c r="AJ193">
        <v>8.33227</v>
      </c>
      <c r="AK193">
        <v>4.05268</v>
      </c>
      <c r="AL193">
        <v>1402.22</v>
      </c>
      <c r="AM193">
        <v>98.4</v>
      </c>
      <c r="AN193">
        <v>0.0236811</v>
      </c>
      <c r="AO193">
        <v>10.9682</v>
      </c>
      <c r="AP193">
        <v>997.936</v>
      </c>
      <c r="AQ193">
        <v>999.9</v>
      </c>
      <c r="AR193">
        <v>9994.38</v>
      </c>
      <c r="AS193">
        <v>0</v>
      </c>
      <c r="AT193">
        <v>0.342386</v>
      </c>
      <c r="AU193">
        <v>0</v>
      </c>
      <c r="AV193" t="s">
        <v>206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405.227604477612</v>
      </c>
      <c r="BE193">
        <v>-1.96136041596527</v>
      </c>
      <c r="BF193">
        <v>1.08593000941731</v>
      </c>
      <c r="BG193">
        <v>-1</v>
      </c>
      <c r="BH193">
        <v>0</v>
      </c>
      <c r="BI193">
        <v>0</v>
      </c>
      <c r="BJ193" t="s">
        <v>207</v>
      </c>
      <c r="BK193">
        <v>1.88472</v>
      </c>
      <c r="BL193">
        <v>1.8816</v>
      </c>
      <c r="BM193">
        <v>1.88319</v>
      </c>
      <c r="BN193">
        <v>1.88187</v>
      </c>
      <c r="BO193">
        <v>1.88371</v>
      </c>
      <c r="BP193">
        <v>1.88303</v>
      </c>
      <c r="BQ193">
        <v>1.88477</v>
      </c>
      <c r="BR193">
        <v>1.8822</v>
      </c>
      <c r="BS193" t="s">
        <v>208</v>
      </c>
      <c r="BT193" t="s">
        <v>17</v>
      </c>
      <c r="BU193" t="s">
        <v>17</v>
      </c>
      <c r="BV193" t="s">
        <v>17</v>
      </c>
      <c r="BW193" t="s">
        <v>209</v>
      </c>
      <c r="BX193" t="s">
        <v>210</v>
      </c>
      <c r="BY193" t="s">
        <v>211</v>
      </c>
      <c r="BZ193" t="s">
        <v>211</v>
      </c>
      <c r="CA193" t="s">
        <v>211</v>
      </c>
      <c r="CB193" t="s">
        <v>211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1321.76</v>
      </c>
      <c r="CJ193">
        <v>-0.367469</v>
      </c>
      <c r="CK193">
        <v>9.34931</v>
      </c>
      <c r="CL193">
        <v>11.8747</v>
      </c>
      <c r="CM193">
        <v>29.9994</v>
      </c>
      <c r="CN193">
        <v>11.7754</v>
      </c>
      <c r="CO193">
        <v>11.9837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11.1641</v>
      </c>
      <c r="CV193">
        <v>103.514</v>
      </c>
      <c r="CW193">
        <v>102.99</v>
      </c>
    </row>
    <row r="194" spans="1:101">
      <c r="A194">
        <v>180</v>
      </c>
      <c r="B194">
        <v>1546436371</v>
      </c>
      <c r="C194">
        <v>586.599999904633</v>
      </c>
      <c r="D194" t="s">
        <v>573</v>
      </c>
      <c r="E194" t="s">
        <v>574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199</v>
      </c>
      <c r="J194" t="s">
        <v>200</v>
      </c>
      <c r="K194" t="s">
        <v>201</v>
      </c>
      <c r="L194" t="s">
        <v>202</v>
      </c>
      <c r="M194" t="s">
        <v>446</v>
      </c>
      <c r="N194" t="s">
        <v>447</v>
      </c>
      <c r="O194" t="s">
        <v>568</v>
      </c>
      <c r="Q194">
        <v>1546436371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107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1546436371</v>
      </c>
      <c r="AH194">
        <v>401.843</v>
      </c>
      <c r="AI194">
        <v>399.543</v>
      </c>
      <c r="AJ194">
        <v>8.46131</v>
      </c>
      <c r="AK194">
        <v>4.05225</v>
      </c>
      <c r="AL194">
        <v>1403.3</v>
      </c>
      <c r="AM194">
        <v>98.4012</v>
      </c>
      <c r="AN194">
        <v>0.0234941</v>
      </c>
      <c r="AO194">
        <v>10.9341</v>
      </c>
      <c r="AP194">
        <v>997.802</v>
      </c>
      <c r="AQ194">
        <v>999.9</v>
      </c>
      <c r="AR194">
        <v>10001.2</v>
      </c>
      <c r="AS194">
        <v>0</v>
      </c>
      <c r="AT194">
        <v>1.14494</v>
      </c>
      <c r="AU194">
        <v>0</v>
      </c>
      <c r="AV194" t="s">
        <v>206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405.177223880597</v>
      </c>
      <c r="BE194">
        <v>-1.6705776381252</v>
      </c>
      <c r="BF194">
        <v>1.04302640628406</v>
      </c>
      <c r="BG194">
        <v>-1</v>
      </c>
      <c r="BH194">
        <v>0</v>
      </c>
      <c r="BI194">
        <v>0</v>
      </c>
      <c r="BJ194" t="s">
        <v>207</v>
      </c>
      <c r="BK194">
        <v>1.88473</v>
      </c>
      <c r="BL194">
        <v>1.88162</v>
      </c>
      <c r="BM194">
        <v>1.88319</v>
      </c>
      <c r="BN194">
        <v>1.88188</v>
      </c>
      <c r="BO194">
        <v>1.88371</v>
      </c>
      <c r="BP194">
        <v>1.88305</v>
      </c>
      <c r="BQ194">
        <v>1.88477</v>
      </c>
      <c r="BR194">
        <v>1.88223</v>
      </c>
      <c r="BS194" t="s">
        <v>208</v>
      </c>
      <c r="BT194" t="s">
        <v>17</v>
      </c>
      <c r="BU194" t="s">
        <v>17</v>
      </c>
      <c r="BV194" t="s">
        <v>17</v>
      </c>
      <c r="BW194" t="s">
        <v>209</v>
      </c>
      <c r="BX194" t="s">
        <v>210</v>
      </c>
      <c r="BY194" t="s">
        <v>211</v>
      </c>
      <c r="BZ194" t="s">
        <v>211</v>
      </c>
      <c r="CA194" t="s">
        <v>211</v>
      </c>
      <c r="CB194" t="s">
        <v>211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1325.34</v>
      </c>
      <c r="CJ194">
        <v>-0.371727</v>
      </c>
      <c r="CK194">
        <v>9.35611</v>
      </c>
      <c r="CL194">
        <v>11.8727</v>
      </c>
      <c r="CM194">
        <v>29.9997</v>
      </c>
      <c r="CN194">
        <v>11.773</v>
      </c>
      <c r="CO194">
        <v>11.9813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11.1641</v>
      </c>
      <c r="CV194">
        <v>103.515</v>
      </c>
      <c r="CW194">
        <v>102.99</v>
      </c>
    </row>
    <row r="195" spans="1:101">
      <c r="A195">
        <v>181</v>
      </c>
      <c r="B195">
        <v>1546436373</v>
      </c>
      <c r="C195">
        <v>588.599999904633</v>
      </c>
      <c r="D195" t="s">
        <v>575</v>
      </c>
      <c r="E195" t="s">
        <v>576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199</v>
      </c>
      <c r="J195" t="s">
        <v>200</v>
      </c>
      <c r="K195" t="s">
        <v>201</v>
      </c>
      <c r="L195" t="s">
        <v>202</v>
      </c>
      <c r="M195" t="s">
        <v>446</v>
      </c>
      <c r="N195" t="s">
        <v>447</v>
      </c>
      <c r="O195" t="s">
        <v>568</v>
      </c>
      <c r="Q195">
        <v>1546436373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93</v>
      </c>
      <c r="X195">
        <v>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1546436373</v>
      </c>
      <c r="AH195">
        <v>401.849</v>
      </c>
      <c r="AI195">
        <v>399.507</v>
      </c>
      <c r="AJ195">
        <v>8.59031</v>
      </c>
      <c r="AK195">
        <v>4.05138</v>
      </c>
      <c r="AL195">
        <v>1403.7</v>
      </c>
      <c r="AM195">
        <v>98.4021</v>
      </c>
      <c r="AN195">
        <v>0.0231899</v>
      </c>
      <c r="AO195">
        <v>10.9727</v>
      </c>
      <c r="AP195">
        <v>997.788</v>
      </c>
      <c r="AQ195">
        <v>999.9</v>
      </c>
      <c r="AR195">
        <v>10005.6</v>
      </c>
      <c r="AS195">
        <v>0</v>
      </c>
      <c r="AT195">
        <v>1.10659</v>
      </c>
      <c r="AU195">
        <v>0</v>
      </c>
      <c r="AV195" t="s">
        <v>206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405.1265</v>
      </c>
      <c r="BE195">
        <v>-1.35705861669094</v>
      </c>
      <c r="BF195">
        <v>0.994367711423892</v>
      </c>
      <c r="BG195">
        <v>-1</v>
      </c>
      <c r="BH195">
        <v>0</v>
      </c>
      <c r="BI195">
        <v>0</v>
      </c>
      <c r="BJ195" t="s">
        <v>207</v>
      </c>
      <c r="BK195">
        <v>1.88473</v>
      </c>
      <c r="BL195">
        <v>1.88162</v>
      </c>
      <c r="BM195">
        <v>1.88319</v>
      </c>
      <c r="BN195">
        <v>1.88188</v>
      </c>
      <c r="BO195">
        <v>1.88373</v>
      </c>
      <c r="BP195">
        <v>1.88305</v>
      </c>
      <c r="BQ195">
        <v>1.88477</v>
      </c>
      <c r="BR195">
        <v>1.88227</v>
      </c>
      <c r="BS195" t="s">
        <v>208</v>
      </c>
      <c r="BT195" t="s">
        <v>17</v>
      </c>
      <c r="BU195" t="s">
        <v>17</v>
      </c>
      <c r="BV195" t="s">
        <v>17</v>
      </c>
      <c r="BW195" t="s">
        <v>209</v>
      </c>
      <c r="BX195" t="s">
        <v>210</v>
      </c>
      <c r="BY195" t="s">
        <v>211</v>
      </c>
      <c r="BZ195" t="s">
        <v>211</v>
      </c>
      <c r="CA195" t="s">
        <v>211</v>
      </c>
      <c r="CB195" t="s">
        <v>211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1336.36</v>
      </c>
      <c r="CJ195">
        <v>-0.371728</v>
      </c>
      <c r="CK195">
        <v>9.36291</v>
      </c>
      <c r="CL195">
        <v>11.8708</v>
      </c>
      <c r="CM195">
        <v>29.9996</v>
      </c>
      <c r="CN195">
        <v>11.771</v>
      </c>
      <c r="CO195">
        <v>11.9795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11.1641</v>
      </c>
      <c r="CV195">
        <v>103.514</v>
      </c>
      <c r="CW195">
        <v>102.99</v>
      </c>
    </row>
    <row r="196" spans="1:101">
      <c r="A196">
        <v>182</v>
      </c>
      <c r="B196">
        <v>1546436375</v>
      </c>
      <c r="C196">
        <v>590.599999904633</v>
      </c>
      <c r="D196" t="s">
        <v>577</v>
      </c>
      <c r="E196" t="s">
        <v>578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199</v>
      </c>
      <c r="J196" t="s">
        <v>200</v>
      </c>
      <c r="K196" t="s">
        <v>201</v>
      </c>
      <c r="L196" t="s">
        <v>202</v>
      </c>
      <c r="M196" t="s">
        <v>446</v>
      </c>
      <c r="N196" t="s">
        <v>447</v>
      </c>
      <c r="O196" t="s">
        <v>568</v>
      </c>
      <c r="Q196">
        <v>1546436375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106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1546436375</v>
      </c>
      <c r="AH196">
        <v>401.903</v>
      </c>
      <c r="AI196">
        <v>399.487</v>
      </c>
      <c r="AJ196">
        <v>8.69023</v>
      </c>
      <c r="AK196">
        <v>4.05024</v>
      </c>
      <c r="AL196">
        <v>1403.17</v>
      </c>
      <c r="AM196">
        <v>98.401</v>
      </c>
      <c r="AN196">
        <v>0.0232613</v>
      </c>
      <c r="AO196">
        <v>10.9939</v>
      </c>
      <c r="AP196">
        <v>997.847</v>
      </c>
      <c r="AQ196">
        <v>999.9</v>
      </c>
      <c r="AR196">
        <v>10005.6</v>
      </c>
      <c r="AS196">
        <v>0</v>
      </c>
      <c r="AT196">
        <v>0.219127</v>
      </c>
      <c r="AU196">
        <v>0</v>
      </c>
      <c r="AV196" t="s">
        <v>206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405.077320895522</v>
      </c>
      <c r="BE196">
        <v>-1.00986705569894</v>
      </c>
      <c r="BF196">
        <v>0.939338768708712</v>
      </c>
      <c r="BG196">
        <v>-1</v>
      </c>
      <c r="BH196">
        <v>0</v>
      </c>
      <c r="BI196">
        <v>0</v>
      </c>
      <c r="BJ196" t="s">
        <v>207</v>
      </c>
      <c r="BK196">
        <v>1.88471</v>
      </c>
      <c r="BL196">
        <v>1.8816</v>
      </c>
      <c r="BM196">
        <v>1.88317</v>
      </c>
      <c r="BN196">
        <v>1.88188</v>
      </c>
      <c r="BO196">
        <v>1.88373</v>
      </c>
      <c r="BP196">
        <v>1.88305</v>
      </c>
      <c r="BQ196">
        <v>1.88477</v>
      </c>
      <c r="BR196">
        <v>1.88226</v>
      </c>
      <c r="BS196" t="s">
        <v>208</v>
      </c>
      <c r="BT196" t="s">
        <v>17</v>
      </c>
      <c r="BU196" t="s">
        <v>17</v>
      </c>
      <c r="BV196" t="s">
        <v>17</v>
      </c>
      <c r="BW196" t="s">
        <v>209</v>
      </c>
      <c r="BX196" t="s">
        <v>210</v>
      </c>
      <c r="BY196" t="s">
        <v>211</v>
      </c>
      <c r="BZ196" t="s">
        <v>211</v>
      </c>
      <c r="CA196" t="s">
        <v>211</v>
      </c>
      <c r="CB196" t="s">
        <v>211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1326.06</v>
      </c>
      <c r="CJ196">
        <v>-0.367467</v>
      </c>
      <c r="CK196">
        <v>9.37057</v>
      </c>
      <c r="CL196">
        <v>11.8687</v>
      </c>
      <c r="CM196">
        <v>29.9997</v>
      </c>
      <c r="CN196">
        <v>11.7692</v>
      </c>
      <c r="CO196">
        <v>11.9776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11.1641</v>
      </c>
      <c r="CV196">
        <v>103.512</v>
      </c>
      <c r="CW196">
        <v>102.99</v>
      </c>
    </row>
    <row r="197" spans="1:101">
      <c r="A197">
        <v>183</v>
      </c>
      <c r="B197">
        <v>1546436377</v>
      </c>
      <c r="C197">
        <v>592.599999904633</v>
      </c>
      <c r="D197" t="s">
        <v>579</v>
      </c>
      <c r="E197" t="s">
        <v>580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199</v>
      </c>
      <c r="J197" t="s">
        <v>200</v>
      </c>
      <c r="K197" t="s">
        <v>201</v>
      </c>
      <c r="L197" t="s">
        <v>202</v>
      </c>
      <c r="M197" t="s">
        <v>446</v>
      </c>
      <c r="N197" t="s">
        <v>447</v>
      </c>
      <c r="O197" t="s">
        <v>568</v>
      </c>
      <c r="Q197">
        <v>1546436377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108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1546436377</v>
      </c>
      <c r="AH197">
        <v>401.944</v>
      </c>
      <c r="AI197">
        <v>399.483</v>
      </c>
      <c r="AJ197">
        <v>8.77222</v>
      </c>
      <c r="AK197">
        <v>4.05003</v>
      </c>
      <c r="AL197">
        <v>1403.22</v>
      </c>
      <c r="AM197">
        <v>98.4007</v>
      </c>
      <c r="AN197">
        <v>0.0233642</v>
      </c>
      <c r="AO197">
        <v>10.9341</v>
      </c>
      <c r="AP197">
        <v>997.965</v>
      </c>
      <c r="AQ197">
        <v>999.9</v>
      </c>
      <c r="AR197">
        <v>10015.6</v>
      </c>
      <c r="AS197">
        <v>0</v>
      </c>
      <c r="AT197">
        <v>0.219127</v>
      </c>
      <c r="AU197">
        <v>0</v>
      </c>
      <c r="AV197" t="s">
        <v>206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405.030470149254</v>
      </c>
      <c r="BE197">
        <v>-0.625514532600156</v>
      </c>
      <c r="BF197">
        <v>0.877571400252863</v>
      </c>
      <c r="BG197">
        <v>-1</v>
      </c>
      <c r="BH197">
        <v>0</v>
      </c>
      <c r="BI197">
        <v>0</v>
      </c>
      <c r="BJ197" t="s">
        <v>207</v>
      </c>
      <c r="BK197">
        <v>1.88473</v>
      </c>
      <c r="BL197">
        <v>1.88164</v>
      </c>
      <c r="BM197">
        <v>1.88317</v>
      </c>
      <c r="BN197">
        <v>1.88188</v>
      </c>
      <c r="BO197">
        <v>1.88372</v>
      </c>
      <c r="BP197">
        <v>1.88306</v>
      </c>
      <c r="BQ197">
        <v>1.88477</v>
      </c>
      <c r="BR197">
        <v>1.88227</v>
      </c>
      <c r="BS197" t="s">
        <v>208</v>
      </c>
      <c r="BT197" t="s">
        <v>17</v>
      </c>
      <c r="BU197" t="s">
        <v>17</v>
      </c>
      <c r="BV197" t="s">
        <v>17</v>
      </c>
      <c r="BW197" t="s">
        <v>209</v>
      </c>
      <c r="BX197" t="s">
        <v>210</v>
      </c>
      <c r="BY197" t="s">
        <v>211</v>
      </c>
      <c r="BZ197" t="s">
        <v>211</v>
      </c>
      <c r="CA197" t="s">
        <v>211</v>
      </c>
      <c r="CB197" t="s">
        <v>211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1325.14</v>
      </c>
      <c r="CJ197">
        <v>-0.367467</v>
      </c>
      <c r="CK197">
        <v>9.37874</v>
      </c>
      <c r="CL197">
        <v>11.8668</v>
      </c>
      <c r="CM197">
        <v>29.9998</v>
      </c>
      <c r="CN197">
        <v>11.7676</v>
      </c>
      <c r="CO197">
        <v>11.9759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11.1641</v>
      </c>
      <c r="CV197">
        <v>103.512</v>
      </c>
      <c r="CW197">
        <v>102.991</v>
      </c>
    </row>
    <row r="198" spans="1:101">
      <c r="A198">
        <v>184</v>
      </c>
      <c r="B198">
        <v>1546436379</v>
      </c>
      <c r="C198">
        <v>594.599999904633</v>
      </c>
      <c r="D198" t="s">
        <v>581</v>
      </c>
      <c r="E198" t="s">
        <v>582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199</v>
      </c>
      <c r="J198" t="s">
        <v>200</v>
      </c>
      <c r="K198" t="s">
        <v>201</v>
      </c>
      <c r="L198" t="s">
        <v>202</v>
      </c>
      <c r="M198" t="s">
        <v>446</v>
      </c>
      <c r="N198" t="s">
        <v>447</v>
      </c>
      <c r="O198" t="s">
        <v>568</v>
      </c>
      <c r="Q198">
        <v>1546436379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99</v>
      </c>
      <c r="X198">
        <v>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1546436379</v>
      </c>
      <c r="AH198">
        <v>401.96</v>
      </c>
      <c r="AI198">
        <v>399.455</v>
      </c>
      <c r="AJ198">
        <v>8.86672</v>
      </c>
      <c r="AK198">
        <v>4.04966</v>
      </c>
      <c r="AL198">
        <v>1403.53</v>
      </c>
      <c r="AM198">
        <v>98.4016</v>
      </c>
      <c r="AN198">
        <v>0.0233623</v>
      </c>
      <c r="AO198">
        <v>10.94</v>
      </c>
      <c r="AP198">
        <v>998.05</v>
      </c>
      <c r="AQ198">
        <v>999.9</v>
      </c>
      <c r="AR198">
        <v>10008.1</v>
      </c>
      <c r="AS198">
        <v>0</v>
      </c>
      <c r="AT198">
        <v>0.219127</v>
      </c>
      <c r="AU198">
        <v>0</v>
      </c>
      <c r="AV198" t="s">
        <v>206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404.985119402985</v>
      </c>
      <c r="BE198">
        <v>-0.216439007967662</v>
      </c>
      <c r="BF198">
        <v>0.809002269656947</v>
      </c>
      <c r="BG198">
        <v>-1</v>
      </c>
      <c r="BH198">
        <v>0</v>
      </c>
      <c r="BI198">
        <v>0</v>
      </c>
      <c r="BJ198" t="s">
        <v>207</v>
      </c>
      <c r="BK198">
        <v>1.88474</v>
      </c>
      <c r="BL198">
        <v>1.88166</v>
      </c>
      <c r="BM198">
        <v>1.88319</v>
      </c>
      <c r="BN198">
        <v>1.88188</v>
      </c>
      <c r="BO198">
        <v>1.88373</v>
      </c>
      <c r="BP198">
        <v>1.88306</v>
      </c>
      <c r="BQ198">
        <v>1.88478</v>
      </c>
      <c r="BR198">
        <v>1.88226</v>
      </c>
      <c r="BS198" t="s">
        <v>208</v>
      </c>
      <c r="BT198" t="s">
        <v>17</v>
      </c>
      <c r="BU198" t="s">
        <v>17</v>
      </c>
      <c r="BV198" t="s">
        <v>17</v>
      </c>
      <c r="BW198" t="s">
        <v>209</v>
      </c>
      <c r="BX198" t="s">
        <v>210</v>
      </c>
      <c r="BY198" t="s">
        <v>211</v>
      </c>
      <c r="BZ198" t="s">
        <v>211</v>
      </c>
      <c r="CA198" t="s">
        <v>211</v>
      </c>
      <c r="CB198" t="s">
        <v>211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1331.76</v>
      </c>
      <c r="CJ198">
        <v>-0.36747</v>
      </c>
      <c r="CK198">
        <v>9.38709</v>
      </c>
      <c r="CL198">
        <v>11.8653</v>
      </c>
      <c r="CM198">
        <v>29.9997</v>
      </c>
      <c r="CN198">
        <v>11.7663</v>
      </c>
      <c r="CO198">
        <v>11.9746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11.1641</v>
      </c>
      <c r="CV198">
        <v>103.512</v>
      </c>
      <c r="CW198">
        <v>102.991</v>
      </c>
    </row>
    <row r="199" spans="1:101">
      <c r="A199">
        <v>185</v>
      </c>
      <c r="B199">
        <v>1546436381</v>
      </c>
      <c r="C199">
        <v>596.599999904633</v>
      </c>
      <c r="D199" t="s">
        <v>583</v>
      </c>
      <c r="E199" t="s">
        <v>584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199</v>
      </c>
      <c r="J199" t="s">
        <v>200</v>
      </c>
      <c r="K199" t="s">
        <v>201</v>
      </c>
      <c r="L199" t="s">
        <v>202</v>
      </c>
      <c r="M199" t="s">
        <v>446</v>
      </c>
      <c r="N199" t="s">
        <v>447</v>
      </c>
      <c r="O199" t="s">
        <v>568</v>
      </c>
      <c r="Q199">
        <v>1546436381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89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1546436381</v>
      </c>
      <c r="AH199">
        <v>401.933</v>
      </c>
      <c r="AI199">
        <v>399.448</v>
      </c>
      <c r="AJ199">
        <v>8.95671</v>
      </c>
      <c r="AK199">
        <v>4.04844</v>
      </c>
      <c r="AL199">
        <v>1403.21</v>
      </c>
      <c r="AM199">
        <v>98.4039</v>
      </c>
      <c r="AN199">
        <v>0.0234381</v>
      </c>
      <c r="AO199">
        <v>11.016</v>
      </c>
      <c r="AP199">
        <v>998.121</v>
      </c>
      <c r="AQ199">
        <v>999.9</v>
      </c>
      <c r="AR199">
        <v>9989.38</v>
      </c>
      <c r="AS199">
        <v>0</v>
      </c>
      <c r="AT199">
        <v>0.219127</v>
      </c>
      <c r="AU199">
        <v>0</v>
      </c>
      <c r="AV199" t="s">
        <v>206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404.941044776119</v>
      </c>
      <c r="BE199">
        <v>0.209955336101444</v>
      </c>
      <c r="BF199">
        <v>0.733021582073914</v>
      </c>
      <c r="BG199">
        <v>-1</v>
      </c>
      <c r="BH199">
        <v>0</v>
      </c>
      <c r="BI199">
        <v>0</v>
      </c>
      <c r="BJ199" t="s">
        <v>207</v>
      </c>
      <c r="BK199">
        <v>1.88473</v>
      </c>
      <c r="BL199">
        <v>1.88168</v>
      </c>
      <c r="BM199">
        <v>1.88319</v>
      </c>
      <c r="BN199">
        <v>1.88188</v>
      </c>
      <c r="BO199">
        <v>1.88372</v>
      </c>
      <c r="BP199">
        <v>1.88303</v>
      </c>
      <c r="BQ199">
        <v>1.88478</v>
      </c>
      <c r="BR199">
        <v>1.88226</v>
      </c>
      <c r="BS199" t="s">
        <v>208</v>
      </c>
      <c r="BT199" t="s">
        <v>17</v>
      </c>
      <c r="BU199" t="s">
        <v>17</v>
      </c>
      <c r="BV199" t="s">
        <v>17</v>
      </c>
      <c r="BW199" t="s">
        <v>209</v>
      </c>
      <c r="BX199" t="s">
        <v>210</v>
      </c>
      <c r="BY199" t="s">
        <v>211</v>
      </c>
      <c r="BZ199" t="s">
        <v>211</v>
      </c>
      <c r="CA199" t="s">
        <v>211</v>
      </c>
      <c r="CB199" t="s">
        <v>211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1338.95</v>
      </c>
      <c r="CJ199">
        <v>-0.36747</v>
      </c>
      <c r="CK199">
        <v>9.39558</v>
      </c>
      <c r="CL199">
        <v>11.8636</v>
      </c>
      <c r="CM199">
        <v>29.9998</v>
      </c>
      <c r="CN199">
        <v>11.765</v>
      </c>
      <c r="CO199">
        <v>11.973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11.1641</v>
      </c>
      <c r="CV199">
        <v>103.512</v>
      </c>
      <c r="CW199">
        <v>102.991</v>
      </c>
    </row>
    <row r="200" spans="1:101">
      <c r="A200">
        <v>186</v>
      </c>
      <c r="B200">
        <v>1546436383</v>
      </c>
      <c r="C200">
        <v>598.599999904633</v>
      </c>
      <c r="D200" t="s">
        <v>585</v>
      </c>
      <c r="E200" t="s">
        <v>586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199</v>
      </c>
      <c r="J200" t="s">
        <v>200</v>
      </c>
      <c r="K200" t="s">
        <v>201</v>
      </c>
      <c r="L200" t="s">
        <v>202</v>
      </c>
      <c r="M200" t="s">
        <v>446</v>
      </c>
      <c r="N200" t="s">
        <v>447</v>
      </c>
      <c r="O200" t="s">
        <v>568</v>
      </c>
      <c r="Q200">
        <v>1546436383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95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1546436383</v>
      </c>
      <c r="AH200">
        <v>401.944</v>
      </c>
      <c r="AI200">
        <v>399.48</v>
      </c>
      <c r="AJ200">
        <v>9.0223</v>
      </c>
      <c r="AK200">
        <v>4.04767</v>
      </c>
      <c r="AL200">
        <v>1403.3</v>
      </c>
      <c r="AM200">
        <v>98.4037</v>
      </c>
      <c r="AN200">
        <v>0.0233702</v>
      </c>
      <c r="AO200">
        <v>11.0634</v>
      </c>
      <c r="AP200">
        <v>998.167</v>
      </c>
      <c r="AQ200">
        <v>999.9</v>
      </c>
      <c r="AR200">
        <v>10012.5</v>
      </c>
      <c r="AS200">
        <v>0</v>
      </c>
      <c r="AT200">
        <v>0.219127</v>
      </c>
      <c r="AU200">
        <v>0</v>
      </c>
      <c r="AV200" t="s">
        <v>206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404.897007462687</v>
      </c>
      <c r="BE200">
        <v>0.657029140014248</v>
      </c>
      <c r="BF200">
        <v>0.643879200873456</v>
      </c>
      <c r="BG200">
        <v>-1</v>
      </c>
      <c r="BH200">
        <v>0</v>
      </c>
      <c r="BI200">
        <v>0</v>
      </c>
      <c r="BJ200" t="s">
        <v>207</v>
      </c>
      <c r="BK200">
        <v>1.88472</v>
      </c>
      <c r="BL200">
        <v>1.88167</v>
      </c>
      <c r="BM200">
        <v>1.88317</v>
      </c>
      <c r="BN200">
        <v>1.88189</v>
      </c>
      <c r="BO200">
        <v>1.8837</v>
      </c>
      <c r="BP200">
        <v>1.88302</v>
      </c>
      <c r="BQ200">
        <v>1.88477</v>
      </c>
      <c r="BR200">
        <v>1.88228</v>
      </c>
      <c r="BS200" t="s">
        <v>208</v>
      </c>
      <c r="BT200" t="s">
        <v>17</v>
      </c>
      <c r="BU200" t="s">
        <v>17</v>
      </c>
      <c r="BV200" t="s">
        <v>17</v>
      </c>
      <c r="BW200" t="s">
        <v>209</v>
      </c>
      <c r="BX200" t="s">
        <v>210</v>
      </c>
      <c r="BY200" t="s">
        <v>211</v>
      </c>
      <c r="BZ200" t="s">
        <v>211</v>
      </c>
      <c r="CA200" t="s">
        <v>211</v>
      </c>
      <c r="CB200" t="s">
        <v>211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1334.4</v>
      </c>
      <c r="CJ200">
        <v>-0.36534</v>
      </c>
      <c r="CK200">
        <v>9.40409</v>
      </c>
      <c r="CL200">
        <v>11.8621</v>
      </c>
      <c r="CM200">
        <v>29.9999</v>
      </c>
      <c r="CN200">
        <v>11.7638</v>
      </c>
      <c r="CO200">
        <v>11.9716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11.1641</v>
      </c>
      <c r="CV200">
        <v>103.511</v>
      </c>
      <c r="CW200">
        <v>102.99</v>
      </c>
    </row>
    <row r="201" spans="1:101">
      <c r="A201">
        <v>187</v>
      </c>
      <c r="B201">
        <v>1546436385</v>
      </c>
      <c r="C201">
        <v>600.599999904633</v>
      </c>
      <c r="D201" t="s">
        <v>587</v>
      </c>
      <c r="E201" t="s">
        <v>588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199</v>
      </c>
      <c r="J201" t="s">
        <v>200</v>
      </c>
      <c r="K201" t="s">
        <v>201</v>
      </c>
      <c r="L201" t="s">
        <v>202</v>
      </c>
      <c r="M201" t="s">
        <v>446</v>
      </c>
      <c r="N201" t="s">
        <v>447</v>
      </c>
      <c r="O201" t="s">
        <v>568</v>
      </c>
      <c r="Q201">
        <v>1546436385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118</v>
      </c>
      <c r="X201">
        <v>8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1546436385</v>
      </c>
      <c r="AH201">
        <v>402.003</v>
      </c>
      <c r="AI201">
        <v>399.468</v>
      </c>
      <c r="AJ201">
        <v>9.08173</v>
      </c>
      <c r="AK201">
        <v>4.04707</v>
      </c>
      <c r="AL201">
        <v>1403.23</v>
      </c>
      <c r="AM201">
        <v>98.4022</v>
      </c>
      <c r="AN201">
        <v>0.0231238</v>
      </c>
      <c r="AO201">
        <v>11.0573</v>
      </c>
      <c r="AP201">
        <v>998.107</v>
      </c>
      <c r="AQ201">
        <v>999.9</v>
      </c>
      <c r="AR201">
        <v>10005.6</v>
      </c>
      <c r="AS201">
        <v>0</v>
      </c>
      <c r="AT201">
        <v>0.219127</v>
      </c>
      <c r="AU201">
        <v>0</v>
      </c>
      <c r="AV201" t="s">
        <v>206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404.854574626866</v>
      </c>
      <c r="BE201">
        <v>1.12775999700745</v>
      </c>
      <c r="BF201">
        <v>0.538463310698271</v>
      </c>
      <c r="BG201">
        <v>-1</v>
      </c>
      <c r="BH201">
        <v>0</v>
      </c>
      <c r="BI201">
        <v>0</v>
      </c>
      <c r="BJ201" t="s">
        <v>207</v>
      </c>
      <c r="BK201">
        <v>1.88471</v>
      </c>
      <c r="BL201">
        <v>1.88164</v>
      </c>
      <c r="BM201">
        <v>1.88316</v>
      </c>
      <c r="BN201">
        <v>1.88188</v>
      </c>
      <c r="BO201">
        <v>1.88371</v>
      </c>
      <c r="BP201">
        <v>1.88302</v>
      </c>
      <c r="BQ201">
        <v>1.88477</v>
      </c>
      <c r="BR201">
        <v>1.88226</v>
      </c>
      <c r="BS201" t="s">
        <v>208</v>
      </c>
      <c r="BT201" t="s">
        <v>17</v>
      </c>
      <c r="BU201" t="s">
        <v>17</v>
      </c>
      <c r="BV201" t="s">
        <v>17</v>
      </c>
      <c r="BW201" t="s">
        <v>209</v>
      </c>
      <c r="BX201" t="s">
        <v>210</v>
      </c>
      <c r="BY201" t="s">
        <v>211</v>
      </c>
      <c r="BZ201" t="s">
        <v>211</v>
      </c>
      <c r="CA201" t="s">
        <v>211</v>
      </c>
      <c r="CB201" t="s">
        <v>211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1317.58</v>
      </c>
      <c r="CJ201">
        <v>-0.36534</v>
      </c>
      <c r="CK201">
        <v>9.41255</v>
      </c>
      <c r="CL201">
        <v>11.8608</v>
      </c>
      <c r="CM201">
        <v>29.9999</v>
      </c>
      <c r="CN201">
        <v>11.7626</v>
      </c>
      <c r="CO201">
        <v>11.9705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11.1641</v>
      </c>
      <c r="CV201">
        <v>103.513</v>
      </c>
      <c r="CW201">
        <v>102.991</v>
      </c>
    </row>
    <row r="202" spans="1:101">
      <c r="A202">
        <v>188</v>
      </c>
      <c r="B202">
        <v>1546436387</v>
      </c>
      <c r="C202">
        <v>602.599999904633</v>
      </c>
      <c r="D202" t="s">
        <v>589</v>
      </c>
      <c r="E202" t="s">
        <v>590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199</v>
      </c>
      <c r="J202" t="s">
        <v>200</v>
      </c>
      <c r="K202" t="s">
        <v>201</v>
      </c>
      <c r="L202" t="s">
        <v>202</v>
      </c>
      <c r="M202" t="s">
        <v>446</v>
      </c>
      <c r="N202" t="s">
        <v>447</v>
      </c>
      <c r="O202" t="s">
        <v>568</v>
      </c>
      <c r="Q202">
        <v>1546436387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103</v>
      </c>
      <c r="X202">
        <v>7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1546436387</v>
      </c>
      <c r="AH202">
        <v>402</v>
      </c>
      <c r="AI202">
        <v>399.445</v>
      </c>
      <c r="AJ202">
        <v>9.14689</v>
      </c>
      <c r="AK202">
        <v>4.0466</v>
      </c>
      <c r="AL202">
        <v>1403.27</v>
      </c>
      <c r="AM202">
        <v>98.4027</v>
      </c>
      <c r="AN202">
        <v>0.023161</v>
      </c>
      <c r="AO202">
        <v>11.063</v>
      </c>
      <c r="AP202">
        <v>998.132</v>
      </c>
      <c r="AQ202">
        <v>999.9</v>
      </c>
      <c r="AR202">
        <v>9986.25</v>
      </c>
      <c r="AS202">
        <v>0</v>
      </c>
      <c r="AT202">
        <v>0.219127</v>
      </c>
      <c r="AU202">
        <v>0</v>
      </c>
      <c r="AV202" t="s">
        <v>206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404.842223880597</v>
      </c>
      <c r="BE202">
        <v>1.46530924325743</v>
      </c>
      <c r="BF202">
        <v>0.509599486307278</v>
      </c>
      <c r="BG202">
        <v>-1</v>
      </c>
      <c r="BH202">
        <v>0</v>
      </c>
      <c r="BI202">
        <v>0</v>
      </c>
      <c r="BJ202" t="s">
        <v>207</v>
      </c>
      <c r="BK202">
        <v>1.88471</v>
      </c>
      <c r="BL202">
        <v>1.88164</v>
      </c>
      <c r="BM202">
        <v>1.88317</v>
      </c>
      <c r="BN202">
        <v>1.8819</v>
      </c>
      <c r="BO202">
        <v>1.88372</v>
      </c>
      <c r="BP202">
        <v>1.88304</v>
      </c>
      <c r="BQ202">
        <v>1.88477</v>
      </c>
      <c r="BR202">
        <v>1.88223</v>
      </c>
      <c r="BS202" t="s">
        <v>208</v>
      </c>
      <c r="BT202" t="s">
        <v>17</v>
      </c>
      <c r="BU202" t="s">
        <v>17</v>
      </c>
      <c r="BV202" t="s">
        <v>17</v>
      </c>
      <c r="BW202" t="s">
        <v>209</v>
      </c>
      <c r="BX202" t="s">
        <v>210</v>
      </c>
      <c r="BY202" t="s">
        <v>211</v>
      </c>
      <c r="BZ202" t="s">
        <v>211</v>
      </c>
      <c r="CA202" t="s">
        <v>211</v>
      </c>
      <c r="CB202" t="s">
        <v>211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1328.23</v>
      </c>
      <c r="CJ202">
        <v>-0.36747</v>
      </c>
      <c r="CK202">
        <v>9.42118</v>
      </c>
      <c r="CL202">
        <v>11.8599</v>
      </c>
      <c r="CM202">
        <v>29.9999</v>
      </c>
      <c r="CN202">
        <v>11.7616</v>
      </c>
      <c r="CO202">
        <v>11.9696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11.1641</v>
      </c>
      <c r="CV202">
        <v>103.516</v>
      </c>
      <c r="CW202">
        <v>102.99</v>
      </c>
    </row>
    <row r="203" spans="1:101">
      <c r="A203">
        <v>189</v>
      </c>
      <c r="B203">
        <v>1546436389</v>
      </c>
      <c r="C203">
        <v>604.599999904633</v>
      </c>
      <c r="D203" t="s">
        <v>591</v>
      </c>
      <c r="E203" t="s">
        <v>592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199</v>
      </c>
      <c r="J203" t="s">
        <v>200</v>
      </c>
      <c r="K203" t="s">
        <v>201</v>
      </c>
      <c r="L203" t="s">
        <v>202</v>
      </c>
      <c r="M203" t="s">
        <v>446</v>
      </c>
      <c r="N203" t="s">
        <v>447</v>
      </c>
      <c r="O203" t="s">
        <v>568</v>
      </c>
      <c r="Q203">
        <v>1546436389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97</v>
      </c>
      <c r="X203">
        <v>7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1546436389</v>
      </c>
      <c r="AH203">
        <v>402.008</v>
      </c>
      <c r="AI203">
        <v>399.426</v>
      </c>
      <c r="AJ203">
        <v>9.20545</v>
      </c>
      <c r="AK203">
        <v>4.04571</v>
      </c>
      <c r="AL203">
        <v>1403.58</v>
      </c>
      <c r="AM203">
        <v>98.4032</v>
      </c>
      <c r="AN203">
        <v>0.0231558</v>
      </c>
      <c r="AO203">
        <v>11.1046</v>
      </c>
      <c r="AP203">
        <v>998.198</v>
      </c>
      <c r="AQ203">
        <v>999.9</v>
      </c>
      <c r="AR203">
        <v>10012.5</v>
      </c>
      <c r="AS203">
        <v>0</v>
      </c>
      <c r="AT203">
        <v>0.219127</v>
      </c>
      <c r="AU203">
        <v>0</v>
      </c>
      <c r="AV203" t="s">
        <v>206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404.872141791045</v>
      </c>
      <c r="BE203">
        <v>1.58412119851869</v>
      </c>
      <c r="BF203">
        <v>0.527427849673978</v>
      </c>
      <c r="BG203">
        <v>-1</v>
      </c>
      <c r="BH203">
        <v>0</v>
      </c>
      <c r="BI203">
        <v>0</v>
      </c>
      <c r="BJ203" t="s">
        <v>207</v>
      </c>
      <c r="BK203">
        <v>1.88472</v>
      </c>
      <c r="BL203">
        <v>1.88162</v>
      </c>
      <c r="BM203">
        <v>1.88318</v>
      </c>
      <c r="BN203">
        <v>1.88192</v>
      </c>
      <c r="BO203">
        <v>1.88373</v>
      </c>
      <c r="BP203">
        <v>1.88304</v>
      </c>
      <c r="BQ203">
        <v>1.88477</v>
      </c>
      <c r="BR203">
        <v>1.88223</v>
      </c>
      <c r="BS203" t="s">
        <v>208</v>
      </c>
      <c r="BT203" t="s">
        <v>17</v>
      </c>
      <c r="BU203" t="s">
        <v>17</v>
      </c>
      <c r="BV203" t="s">
        <v>17</v>
      </c>
      <c r="BW203" t="s">
        <v>209</v>
      </c>
      <c r="BX203" t="s">
        <v>210</v>
      </c>
      <c r="BY203" t="s">
        <v>211</v>
      </c>
      <c r="BZ203" t="s">
        <v>211</v>
      </c>
      <c r="CA203" t="s">
        <v>211</v>
      </c>
      <c r="CB203" t="s">
        <v>211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1333.44</v>
      </c>
      <c r="CJ203">
        <v>-0.36747</v>
      </c>
      <c r="CK203">
        <v>9.42995</v>
      </c>
      <c r="CL203">
        <v>11.8592</v>
      </c>
      <c r="CM203">
        <v>30</v>
      </c>
      <c r="CN203">
        <v>11.7609</v>
      </c>
      <c r="CO203">
        <v>11.9689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11.1641</v>
      </c>
      <c r="CV203">
        <v>103.516</v>
      </c>
      <c r="CW203">
        <v>102.99</v>
      </c>
    </row>
    <row r="204" spans="1:101">
      <c r="A204">
        <v>190</v>
      </c>
      <c r="B204">
        <v>1546436391</v>
      </c>
      <c r="C204">
        <v>606.599999904633</v>
      </c>
      <c r="D204" t="s">
        <v>593</v>
      </c>
      <c r="E204" t="s">
        <v>594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199</v>
      </c>
      <c r="J204" t="s">
        <v>200</v>
      </c>
      <c r="K204" t="s">
        <v>201</v>
      </c>
      <c r="L204" t="s">
        <v>202</v>
      </c>
      <c r="M204" t="s">
        <v>446</v>
      </c>
      <c r="N204" t="s">
        <v>447</v>
      </c>
      <c r="O204" t="s">
        <v>568</v>
      </c>
      <c r="Q204">
        <v>1546436391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121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1546436391</v>
      </c>
      <c r="AH204">
        <v>402.055</v>
      </c>
      <c r="AI204">
        <v>399.417</v>
      </c>
      <c r="AJ204">
        <v>9.24898</v>
      </c>
      <c r="AK204">
        <v>4.0448</v>
      </c>
      <c r="AL204">
        <v>1403.75</v>
      </c>
      <c r="AM204">
        <v>98.4044</v>
      </c>
      <c r="AN204">
        <v>0.0233371</v>
      </c>
      <c r="AO204">
        <v>11.1184</v>
      </c>
      <c r="AP204">
        <v>998.185</v>
      </c>
      <c r="AQ204">
        <v>999.9</v>
      </c>
      <c r="AR204">
        <v>10008.8</v>
      </c>
      <c r="AS204">
        <v>0</v>
      </c>
      <c r="AT204">
        <v>0.219127</v>
      </c>
      <c r="AU204">
        <v>0</v>
      </c>
      <c r="AV204" t="s">
        <v>206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404.917529850746</v>
      </c>
      <c r="BE204">
        <v>1.62139887031009</v>
      </c>
      <c r="BF204">
        <v>0.53730811486796</v>
      </c>
      <c r="BG204">
        <v>-1</v>
      </c>
      <c r="BH204">
        <v>0</v>
      </c>
      <c r="BI204">
        <v>0</v>
      </c>
      <c r="BJ204" t="s">
        <v>207</v>
      </c>
      <c r="BK204">
        <v>1.88471</v>
      </c>
      <c r="BL204">
        <v>1.8816</v>
      </c>
      <c r="BM204">
        <v>1.88317</v>
      </c>
      <c r="BN204">
        <v>1.88192</v>
      </c>
      <c r="BO204">
        <v>1.88373</v>
      </c>
      <c r="BP204">
        <v>1.88304</v>
      </c>
      <c r="BQ204">
        <v>1.88477</v>
      </c>
      <c r="BR204">
        <v>1.88225</v>
      </c>
      <c r="BS204" t="s">
        <v>208</v>
      </c>
      <c r="BT204" t="s">
        <v>17</v>
      </c>
      <c r="BU204" t="s">
        <v>17</v>
      </c>
      <c r="BV204" t="s">
        <v>17</v>
      </c>
      <c r="BW204" t="s">
        <v>209</v>
      </c>
      <c r="BX204" t="s">
        <v>210</v>
      </c>
      <c r="BY204" t="s">
        <v>211</v>
      </c>
      <c r="BZ204" t="s">
        <v>211</v>
      </c>
      <c r="CA204" t="s">
        <v>211</v>
      </c>
      <c r="CB204" t="s">
        <v>211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1315.72</v>
      </c>
      <c r="CJ204">
        <v>-0.36747</v>
      </c>
      <c r="CK204">
        <v>9.43869</v>
      </c>
      <c r="CL204">
        <v>11.8586</v>
      </c>
      <c r="CM204">
        <v>30</v>
      </c>
      <c r="CN204">
        <v>11.7603</v>
      </c>
      <c r="CO204">
        <v>11.9686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11.1641</v>
      </c>
      <c r="CV204">
        <v>103.516</v>
      </c>
      <c r="CW204">
        <v>102.99</v>
      </c>
    </row>
    <row r="205" spans="1:101">
      <c r="A205">
        <v>191</v>
      </c>
      <c r="B205">
        <v>1546436393</v>
      </c>
      <c r="C205">
        <v>608.599999904633</v>
      </c>
      <c r="D205" t="s">
        <v>595</v>
      </c>
      <c r="E205" t="s">
        <v>596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199</v>
      </c>
      <c r="J205" t="s">
        <v>200</v>
      </c>
      <c r="K205" t="s">
        <v>201</v>
      </c>
      <c r="L205" t="s">
        <v>202</v>
      </c>
      <c r="M205" t="s">
        <v>446</v>
      </c>
      <c r="N205" t="s">
        <v>447</v>
      </c>
      <c r="O205" t="s">
        <v>568</v>
      </c>
      <c r="Q205">
        <v>1546436393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127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1546436393</v>
      </c>
      <c r="AH205">
        <v>402.13</v>
      </c>
      <c r="AI205">
        <v>399.451</v>
      </c>
      <c r="AJ205">
        <v>9.28522</v>
      </c>
      <c r="AK205">
        <v>4.04439</v>
      </c>
      <c r="AL205">
        <v>1403.88</v>
      </c>
      <c r="AM205">
        <v>98.4049</v>
      </c>
      <c r="AN205">
        <v>0.0235683</v>
      </c>
      <c r="AO205">
        <v>11.0597</v>
      </c>
      <c r="AP205">
        <v>998.233</v>
      </c>
      <c r="AQ205">
        <v>999.9</v>
      </c>
      <c r="AR205">
        <v>10005</v>
      </c>
      <c r="AS205">
        <v>0</v>
      </c>
      <c r="AT205">
        <v>0.219127</v>
      </c>
      <c r="AU205">
        <v>0</v>
      </c>
      <c r="AV205" t="s">
        <v>206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404.9645</v>
      </c>
      <c r="BE205">
        <v>1.65919006471404</v>
      </c>
      <c r="BF205">
        <v>0.547513848390252</v>
      </c>
      <c r="BG205">
        <v>-1</v>
      </c>
      <c r="BH205">
        <v>0</v>
      </c>
      <c r="BI205">
        <v>0</v>
      </c>
      <c r="BJ205" t="s">
        <v>207</v>
      </c>
      <c r="BK205">
        <v>1.88469</v>
      </c>
      <c r="BL205">
        <v>1.88165</v>
      </c>
      <c r="BM205">
        <v>1.88317</v>
      </c>
      <c r="BN205">
        <v>1.8819</v>
      </c>
      <c r="BO205">
        <v>1.88372</v>
      </c>
      <c r="BP205">
        <v>1.88306</v>
      </c>
      <c r="BQ205">
        <v>1.88477</v>
      </c>
      <c r="BR205">
        <v>1.88226</v>
      </c>
      <c r="BS205" t="s">
        <v>208</v>
      </c>
      <c r="BT205" t="s">
        <v>17</v>
      </c>
      <c r="BU205" t="s">
        <v>17</v>
      </c>
      <c r="BV205" t="s">
        <v>17</v>
      </c>
      <c r="BW205" t="s">
        <v>209</v>
      </c>
      <c r="BX205" t="s">
        <v>210</v>
      </c>
      <c r="BY205" t="s">
        <v>211</v>
      </c>
      <c r="BZ205" t="s">
        <v>211</v>
      </c>
      <c r="CA205" t="s">
        <v>211</v>
      </c>
      <c r="CB205" t="s">
        <v>211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1311.39</v>
      </c>
      <c r="CJ205">
        <v>-0.36747</v>
      </c>
      <c r="CK205">
        <v>9.44687</v>
      </c>
      <c r="CL205">
        <v>11.858</v>
      </c>
      <c r="CM205">
        <v>30</v>
      </c>
      <c r="CN205">
        <v>11.7594</v>
      </c>
      <c r="CO205">
        <v>11.968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11.1641</v>
      </c>
      <c r="CV205">
        <v>103.516</v>
      </c>
      <c r="CW205">
        <v>102.99</v>
      </c>
    </row>
    <row r="206" spans="1:101">
      <c r="A206">
        <v>192</v>
      </c>
      <c r="B206">
        <v>1546436395</v>
      </c>
      <c r="C206">
        <v>610.599999904633</v>
      </c>
      <c r="D206" t="s">
        <v>597</v>
      </c>
      <c r="E206" t="s">
        <v>598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199</v>
      </c>
      <c r="J206" t="s">
        <v>200</v>
      </c>
      <c r="K206" t="s">
        <v>201</v>
      </c>
      <c r="L206" t="s">
        <v>202</v>
      </c>
      <c r="M206" t="s">
        <v>446</v>
      </c>
      <c r="N206" t="s">
        <v>447</v>
      </c>
      <c r="O206" t="s">
        <v>568</v>
      </c>
      <c r="Q206">
        <v>1546436395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103</v>
      </c>
      <c r="X206">
        <v>7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1546436395</v>
      </c>
      <c r="AH206">
        <v>402.142</v>
      </c>
      <c r="AI206">
        <v>399.461</v>
      </c>
      <c r="AJ206">
        <v>9.32416</v>
      </c>
      <c r="AK206">
        <v>4.04327</v>
      </c>
      <c r="AL206">
        <v>1403.94</v>
      </c>
      <c r="AM206">
        <v>98.4048</v>
      </c>
      <c r="AN206">
        <v>0.0234686</v>
      </c>
      <c r="AO206">
        <v>10.9859</v>
      </c>
      <c r="AP206">
        <v>998.254</v>
      </c>
      <c r="AQ206">
        <v>999.9</v>
      </c>
      <c r="AR206">
        <v>10001.2</v>
      </c>
      <c r="AS206">
        <v>0</v>
      </c>
      <c r="AT206">
        <v>0.219127</v>
      </c>
      <c r="AU206">
        <v>0</v>
      </c>
      <c r="AV206" t="s">
        <v>206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405.012485074627</v>
      </c>
      <c r="BE206">
        <v>1.69618703475104</v>
      </c>
      <c r="BF206">
        <v>0.557524897176138</v>
      </c>
      <c r="BG206">
        <v>-1</v>
      </c>
      <c r="BH206">
        <v>0</v>
      </c>
      <c r="BI206">
        <v>0</v>
      </c>
      <c r="BJ206" t="s">
        <v>207</v>
      </c>
      <c r="BK206">
        <v>1.8847</v>
      </c>
      <c r="BL206">
        <v>1.88166</v>
      </c>
      <c r="BM206">
        <v>1.88318</v>
      </c>
      <c r="BN206">
        <v>1.88188</v>
      </c>
      <c r="BO206">
        <v>1.88373</v>
      </c>
      <c r="BP206">
        <v>1.88306</v>
      </c>
      <c r="BQ206">
        <v>1.88477</v>
      </c>
      <c r="BR206">
        <v>1.88225</v>
      </c>
      <c r="BS206" t="s">
        <v>208</v>
      </c>
      <c r="BT206" t="s">
        <v>17</v>
      </c>
      <c r="BU206" t="s">
        <v>17</v>
      </c>
      <c r="BV206" t="s">
        <v>17</v>
      </c>
      <c r="BW206" t="s">
        <v>209</v>
      </c>
      <c r="BX206" t="s">
        <v>210</v>
      </c>
      <c r="BY206" t="s">
        <v>211</v>
      </c>
      <c r="BZ206" t="s">
        <v>211</v>
      </c>
      <c r="CA206" t="s">
        <v>211</v>
      </c>
      <c r="CB206" t="s">
        <v>211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1329.27</v>
      </c>
      <c r="CJ206">
        <v>-0.36747</v>
      </c>
      <c r="CK206">
        <v>9.45463</v>
      </c>
      <c r="CL206">
        <v>11.8575</v>
      </c>
      <c r="CM206">
        <v>30.0002</v>
      </c>
      <c r="CN206">
        <v>11.7587</v>
      </c>
      <c r="CO206">
        <v>11.9675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11.1641</v>
      </c>
      <c r="CV206">
        <v>103.515</v>
      </c>
      <c r="CW206">
        <v>102.99</v>
      </c>
    </row>
    <row r="207" spans="1:101">
      <c r="A207">
        <v>193</v>
      </c>
      <c r="B207">
        <v>1546436397</v>
      </c>
      <c r="C207">
        <v>612.599999904633</v>
      </c>
      <c r="D207" t="s">
        <v>599</v>
      </c>
      <c r="E207" t="s">
        <v>600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199</v>
      </c>
      <c r="J207" t="s">
        <v>200</v>
      </c>
      <c r="K207" t="s">
        <v>201</v>
      </c>
      <c r="L207" t="s">
        <v>202</v>
      </c>
      <c r="M207" t="s">
        <v>446</v>
      </c>
      <c r="N207" t="s">
        <v>447</v>
      </c>
      <c r="O207" t="s">
        <v>568</v>
      </c>
      <c r="Q207">
        <v>1546436397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90</v>
      </c>
      <c r="X207">
        <v>6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1546436397</v>
      </c>
      <c r="AH207">
        <v>402.147</v>
      </c>
      <c r="AI207">
        <v>399.452</v>
      </c>
      <c r="AJ207">
        <v>9.36837</v>
      </c>
      <c r="AK207">
        <v>4.04283</v>
      </c>
      <c r="AL207">
        <v>1404.11</v>
      </c>
      <c r="AM207">
        <v>98.4039</v>
      </c>
      <c r="AN207">
        <v>0.023173</v>
      </c>
      <c r="AO207">
        <v>10.9691</v>
      </c>
      <c r="AP207">
        <v>998.171</v>
      </c>
      <c r="AQ207">
        <v>999.9</v>
      </c>
      <c r="AR207">
        <v>9997.5</v>
      </c>
      <c r="AS207">
        <v>0</v>
      </c>
      <c r="AT207">
        <v>0.219127</v>
      </c>
      <c r="AU207">
        <v>0</v>
      </c>
      <c r="AV207" t="s">
        <v>206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405.062208955224</v>
      </c>
      <c r="BE207">
        <v>1.71649900871576</v>
      </c>
      <c r="BF207">
        <v>0.563140621268604</v>
      </c>
      <c r="BG207">
        <v>-1</v>
      </c>
      <c r="BH207">
        <v>0</v>
      </c>
      <c r="BI207">
        <v>0</v>
      </c>
      <c r="BJ207" t="s">
        <v>207</v>
      </c>
      <c r="BK207">
        <v>1.88473</v>
      </c>
      <c r="BL207">
        <v>1.88165</v>
      </c>
      <c r="BM207">
        <v>1.8832</v>
      </c>
      <c r="BN207">
        <v>1.88187</v>
      </c>
      <c r="BO207">
        <v>1.88372</v>
      </c>
      <c r="BP207">
        <v>1.88307</v>
      </c>
      <c r="BQ207">
        <v>1.88477</v>
      </c>
      <c r="BR207">
        <v>1.88223</v>
      </c>
      <c r="BS207" t="s">
        <v>208</v>
      </c>
      <c r="BT207" t="s">
        <v>17</v>
      </c>
      <c r="BU207" t="s">
        <v>17</v>
      </c>
      <c r="BV207" t="s">
        <v>17</v>
      </c>
      <c r="BW207" t="s">
        <v>209</v>
      </c>
      <c r="BX207" t="s">
        <v>210</v>
      </c>
      <c r="BY207" t="s">
        <v>211</v>
      </c>
      <c r="BZ207" t="s">
        <v>211</v>
      </c>
      <c r="CA207" t="s">
        <v>211</v>
      </c>
      <c r="CB207" t="s">
        <v>211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1339.03</v>
      </c>
      <c r="CJ207">
        <v>-0.36747</v>
      </c>
      <c r="CK207">
        <v>9.46295</v>
      </c>
      <c r="CL207">
        <v>11.8575</v>
      </c>
      <c r="CM207">
        <v>30.0004</v>
      </c>
      <c r="CN207">
        <v>11.7586</v>
      </c>
      <c r="CO207">
        <v>11.9675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11.1641</v>
      </c>
      <c r="CV207">
        <v>103.514</v>
      </c>
      <c r="CW207">
        <v>102.99</v>
      </c>
    </row>
    <row r="208" spans="1:101">
      <c r="A208">
        <v>194</v>
      </c>
      <c r="B208">
        <v>1546436399</v>
      </c>
      <c r="C208">
        <v>614.599999904633</v>
      </c>
      <c r="D208" t="s">
        <v>601</v>
      </c>
      <c r="E208" t="s">
        <v>602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199</v>
      </c>
      <c r="J208" t="s">
        <v>200</v>
      </c>
      <c r="K208" t="s">
        <v>201</v>
      </c>
      <c r="L208" t="s">
        <v>202</v>
      </c>
      <c r="M208" t="s">
        <v>446</v>
      </c>
      <c r="N208" t="s">
        <v>447</v>
      </c>
      <c r="O208" t="s">
        <v>568</v>
      </c>
      <c r="Q208">
        <v>1546436399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103</v>
      </c>
      <c r="X208">
        <v>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1546436399</v>
      </c>
      <c r="AH208">
        <v>402.173</v>
      </c>
      <c r="AI208">
        <v>399.444</v>
      </c>
      <c r="AJ208">
        <v>9.40989</v>
      </c>
      <c r="AK208">
        <v>4.04234</v>
      </c>
      <c r="AL208">
        <v>1404.11</v>
      </c>
      <c r="AM208">
        <v>98.4036</v>
      </c>
      <c r="AN208">
        <v>0.023078</v>
      </c>
      <c r="AO208">
        <v>10.9865</v>
      </c>
      <c r="AP208">
        <v>998.112</v>
      </c>
      <c r="AQ208">
        <v>999.9</v>
      </c>
      <c r="AR208">
        <v>10016.2</v>
      </c>
      <c r="AS208">
        <v>0</v>
      </c>
      <c r="AT208">
        <v>0.219127</v>
      </c>
      <c r="AU208">
        <v>0</v>
      </c>
      <c r="AV208" t="s">
        <v>206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405.113253731343</v>
      </c>
      <c r="BE208">
        <v>1.72682991059751</v>
      </c>
      <c r="BF208">
        <v>0.566041263283702</v>
      </c>
      <c r="BG208">
        <v>-1</v>
      </c>
      <c r="BH208">
        <v>0</v>
      </c>
      <c r="BI208">
        <v>0</v>
      </c>
      <c r="BJ208" t="s">
        <v>207</v>
      </c>
      <c r="BK208">
        <v>1.88473</v>
      </c>
      <c r="BL208">
        <v>1.88165</v>
      </c>
      <c r="BM208">
        <v>1.88321</v>
      </c>
      <c r="BN208">
        <v>1.88188</v>
      </c>
      <c r="BO208">
        <v>1.88372</v>
      </c>
      <c r="BP208">
        <v>1.88306</v>
      </c>
      <c r="BQ208">
        <v>1.88478</v>
      </c>
      <c r="BR208">
        <v>1.88223</v>
      </c>
      <c r="BS208" t="s">
        <v>208</v>
      </c>
      <c r="BT208" t="s">
        <v>17</v>
      </c>
      <c r="BU208" t="s">
        <v>17</v>
      </c>
      <c r="BV208" t="s">
        <v>17</v>
      </c>
      <c r="BW208" t="s">
        <v>209</v>
      </c>
      <c r="BX208" t="s">
        <v>210</v>
      </c>
      <c r="BY208" t="s">
        <v>211</v>
      </c>
      <c r="BZ208" t="s">
        <v>211</v>
      </c>
      <c r="CA208" t="s">
        <v>211</v>
      </c>
      <c r="CB208" t="s">
        <v>211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1328.98</v>
      </c>
      <c r="CJ208">
        <v>-0.36747</v>
      </c>
      <c r="CK208">
        <v>9.47177</v>
      </c>
      <c r="CL208">
        <v>11.8575</v>
      </c>
      <c r="CM208">
        <v>30.0002</v>
      </c>
      <c r="CN208">
        <v>11.7586</v>
      </c>
      <c r="CO208">
        <v>11.9675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11.1641</v>
      </c>
      <c r="CV208">
        <v>103.514</v>
      </c>
      <c r="CW208">
        <v>102.989</v>
      </c>
    </row>
    <row r="209" spans="1:101">
      <c r="A209">
        <v>195</v>
      </c>
      <c r="B209">
        <v>1546436401</v>
      </c>
      <c r="C209">
        <v>616.599999904633</v>
      </c>
      <c r="D209" t="s">
        <v>603</v>
      </c>
      <c r="E209" t="s">
        <v>604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199</v>
      </c>
      <c r="J209" t="s">
        <v>200</v>
      </c>
      <c r="K209" t="s">
        <v>201</v>
      </c>
      <c r="L209" t="s">
        <v>202</v>
      </c>
      <c r="M209" t="s">
        <v>446</v>
      </c>
      <c r="N209" t="s">
        <v>447</v>
      </c>
      <c r="O209" t="s">
        <v>568</v>
      </c>
      <c r="Q209">
        <v>1546436401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108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1546436401</v>
      </c>
      <c r="AH209">
        <v>402.195</v>
      </c>
      <c r="AI209">
        <v>399.422</v>
      </c>
      <c r="AJ209">
        <v>9.45019</v>
      </c>
      <c r="AK209">
        <v>4.04182</v>
      </c>
      <c r="AL209">
        <v>1404.13</v>
      </c>
      <c r="AM209">
        <v>98.4046</v>
      </c>
      <c r="AN209">
        <v>0.0233168</v>
      </c>
      <c r="AO209">
        <v>11.0009</v>
      </c>
      <c r="AP209">
        <v>998.177</v>
      </c>
      <c r="AQ209">
        <v>999.9</v>
      </c>
      <c r="AR209">
        <v>10016.2</v>
      </c>
      <c r="AS209">
        <v>0</v>
      </c>
      <c r="AT209">
        <v>0.219127</v>
      </c>
      <c r="AU209">
        <v>0</v>
      </c>
      <c r="AV209" t="s">
        <v>206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405.165194029851</v>
      </c>
      <c r="BE209">
        <v>1.72681375079484</v>
      </c>
      <c r="BF209">
        <v>0.566021154575555</v>
      </c>
      <c r="BG209">
        <v>-1</v>
      </c>
      <c r="BH209">
        <v>0</v>
      </c>
      <c r="BI209">
        <v>0</v>
      </c>
      <c r="BJ209" t="s">
        <v>207</v>
      </c>
      <c r="BK209">
        <v>1.88472</v>
      </c>
      <c r="BL209">
        <v>1.88164</v>
      </c>
      <c r="BM209">
        <v>1.88319</v>
      </c>
      <c r="BN209">
        <v>1.8819</v>
      </c>
      <c r="BO209">
        <v>1.88372</v>
      </c>
      <c r="BP209">
        <v>1.88304</v>
      </c>
      <c r="BQ209">
        <v>1.88479</v>
      </c>
      <c r="BR209">
        <v>1.88224</v>
      </c>
      <c r="BS209" t="s">
        <v>208</v>
      </c>
      <c r="BT209" t="s">
        <v>17</v>
      </c>
      <c r="BU209" t="s">
        <v>17</v>
      </c>
      <c r="BV209" t="s">
        <v>17</v>
      </c>
      <c r="BW209" t="s">
        <v>209</v>
      </c>
      <c r="BX209" t="s">
        <v>210</v>
      </c>
      <c r="BY209" t="s">
        <v>211</v>
      </c>
      <c r="BZ209" t="s">
        <v>211</v>
      </c>
      <c r="CA209" t="s">
        <v>211</v>
      </c>
      <c r="CB209" t="s">
        <v>211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1325.12</v>
      </c>
      <c r="CJ209">
        <v>-0.36747</v>
      </c>
      <c r="CK209">
        <v>9.48051</v>
      </c>
      <c r="CL209">
        <v>11.8577</v>
      </c>
      <c r="CM209">
        <v>30.0005</v>
      </c>
      <c r="CN209">
        <v>11.7586</v>
      </c>
      <c r="CO209">
        <v>11.9676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11.1641</v>
      </c>
      <c r="CV209">
        <v>103.513</v>
      </c>
      <c r="CW209">
        <v>102.988</v>
      </c>
    </row>
    <row r="210" spans="1:101">
      <c r="A210">
        <v>196</v>
      </c>
      <c r="B210">
        <v>1546436403</v>
      </c>
      <c r="C210">
        <v>618.599999904633</v>
      </c>
      <c r="D210" t="s">
        <v>605</v>
      </c>
      <c r="E210" t="s">
        <v>606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199</v>
      </c>
      <c r="J210" t="s">
        <v>200</v>
      </c>
      <c r="K210" t="s">
        <v>201</v>
      </c>
      <c r="L210" t="s">
        <v>202</v>
      </c>
      <c r="M210" t="s">
        <v>446</v>
      </c>
      <c r="N210" t="s">
        <v>447</v>
      </c>
      <c r="O210" t="s">
        <v>568</v>
      </c>
      <c r="Q210">
        <v>1546436403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116</v>
      </c>
      <c r="X210">
        <v>8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1546436403</v>
      </c>
      <c r="AH210">
        <v>402.251</v>
      </c>
      <c r="AI210">
        <v>399.426</v>
      </c>
      <c r="AJ210">
        <v>9.48695</v>
      </c>
      <c r="AK210">
        <v>4.0411</v>
      </c>
      <c r="AL210">
        <v>1403.8</v>
      </c>
      <c r="AM210">
        <v>98.4037</v>
      </c>
      <c r="AN210">
        <v>0.0229741</v>
      </c>
      <c r="AO210">
        <v>11.024</v>
      </c>
      <c r="AP210">
        <v>998.157</v>
      </c>
      <c r="AQ210">
        <v>999.9</v>
      </c>
      <c r="AR210">
        <v>9990</v>
      </c>
      <c r="AS210">
        <v>0</v>
      </c>
      <c r="AT210">
        <v>0.219127</v>
      </c>
      <c r="AU210">
        <v>0</v>
      </c>
      <c r="AV210" t="s">
        <v>206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405.218044776119</v>
      </c>
      <c r="BE210">
        <v>1.72045636479263</v>
      </c>
      <c r="BF210">
        <v>0.564167486850297</v>
      </c>
      <c r="BG210">
        <v>-1</v>
      </c>
      <c r="BH210">
        <v>0</v>
      </c>
      <c r="BI210">
        <v>0</v>
      </c>
      <c r="BJ210" t="s">
        <v>207</v>
      </c>
      <c r="BK210">
        <v>1.88473</v>
      </c>
      <c r="BL210">
        <v>1.88163</v>
      </c>
      <c r="BM210">
        <v>1.88318</v>
      </c>
      <c r="BN210">
        <v>1.88191</v>
      </c>
      <c r="BO210">
        <v>1.88373</v>
      </c>
      <c r="BP210">
        <v>1.88305</v>
      </c>
      <c r="BQ210">
        <v>1.88478</v>
      </c>
      <c r="BR210">
        <v>1.88225</v>
      </c>
      <c r="BS210" t="s">
        <v>208</v>
      </c>
      <c r="BT210" t="s">
        <v>17</v>
      </c>
      <c r="BU210" t="s">
        <v>17</v>
      </c>
      <c r="BV210" t="s">
        <v>17</v>
      </c>
      <c r="BW210" t="s">
        <v>209</v>
      </c>
      <c r="BX210" t="s">
        <v>210</v>
      </c>
      <c r="BY210" t="s">
        <v>211</v>
      </c>
      <c r="BZ210" t="s">
        <v>211</v>
      </c>
      <c r="CA210" t="s">
        <v>211</v>
      </c>
      <c r="CB210" t="s">
        <v>211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1319.22</v>
      </c>
      <c r="CJ210">
        <v>-0.36747</v>
      </c>
      <c r="CK210">
        <v>9.48902</v>
      </c>
      <c r="CL210">
        <v>11.8583</v>
      </c>
      <c r="CM210">
        <v>30.0006</v>
      </c>
      <c r="CN210">
        <v>11.7588</v>
      </c>
      <c r="CO210">
        <v>11.9683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11.1641</v>
      </c>
      <c r="CV210">
        <v>103.512</v>
      </c>
      <c r="CW210">
        <v>102.989</v>
      </c>
    </row>
    <row r="211" spans="1:101">
      <c r="A211">
        <v>197</v>
      </c>
      <c r="B211">
        <v>1546436405</v>
      </c>
      <c r="C211">
        <v>620.599999904633</v>
      </c>
      <c r="D211" t="s">
        <v>607</v>
      </c>
      <c r="E211" t="s">
        <v>608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199</v>
      </c>
      <c r="J211" t="s">
        <v>200</v>
      </c>
      <c r="K211" t="s">
        <v>201</v>
      </c>
      <c r="L211" t="s">
        <v>202</v>
      </c>
      <c r="M211" t="s">
        <v>446</v>
      </c>
      <c r="N211" t="s">
        <v>447</v>
      </c>
      <c r="O211" t="s">
        <v>568</v>
      </c>
      <c r="Q211">
        <v>1546436405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121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1546436405</v>
      </c>
      <c r="AH211">
        <v>402.33</v>
      </c>
      <c r="AI211">
        <v>399.442</v>
      </c>
      <c r="AJ211">
        <v>9.51472</v>
      </c>
      <c r="AK211">
        <v>4.04016</v>
      </c>
      <c r="AL211">
        <v>1403.63</v>
      </c>
      <c r="AM211">
        <v>98.4025</v>
      </c>
      <c r="AN211">
        <v>0.0229069</v>
      </c>
      <c r="AO211">
        <v>11.0313</v>
      </c>
      <c r="AP211">
        <v>998.037</v>
      </c>
      <c r="AQ211">
        <v>999.9</v>
      </c>
      <c r="AR211">
        <v>10013.1</v>
      </c>
      <c r="AS211">
        <v>0</v>
      </c>
      <c r="AT211">
        <v>0.219127</v>
      </c>
      <c r="AU211">
        <v>0</v>
      </c>
      <c r="AV211" t="s">
        <v>206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405.272567164179</v>
      </c>
      <c r="BE211">
        <v>1.71310724572621</v>
      </c>
      <c r="BF211">
        <v>0.561950752712413</v>
      </c>
      <c r="BG211">
        <v>-1</v>
      </c>
      <c r="BH211">
        <v>0</v>
      </c>
      <c r="BI211">
        <v>0</v>
      </c>
      <c r="BJ211" t="s">
        <v>207</v>
      </c>
      <c r="BK211">
        <v>1.88473</v>
      </c>
      <c r="BL211">
        <v>1.88163</v>
      </c>
      <c r="BM211">
        <v>1.88317</v>
      </c>
      <c r="BN211">
        <v>1.8819</v>
      </c>
      <c r="BO211">
        <v>1.88373</v>
      </c>
      <c r="BP211">
        <v>1.88305</v>
      </c>
      <c r="BQ211">
        <v>1.88477</v>
      </c>
      <c r="BR211">
        <v>1.88226</v>
      </c>
      <c r="BS211" t="s">
        <v>208</v>
      </c>
      <c r="BT211" t="s">
        <v>17</v>
      </c>
      <c r="BU211" t="s">
        <v>17</v>
      </c>
      <c r="BV211" t="s">
        <v>17</v>
      </c>
      <c r="BW211" t="s">
        <v>209</v>
      </c>
      <c r="BX211" t="s">
        <v>210</v>
      </c>
      <c r="BY211" t="s">
        <v>211</v>
      </c>
      <c r="BZ211" t="s">
        <v>211</v>
      </c>
      <c r="CA211" t="s">
        <v>211</v>
      </c>
      <c r="CB211" t="s">
        <v>211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1315.31</v>
      </c>
      <c r="CJ211">
        <v>-0.36747</v>
      </c>
      <c r="CK211">
        <v>9.49689</v>
      </c>
      <c r="CL211">
        <v>11.8592</v>
      </c>
      <c r="CM211">
        <v>30.0002</v>
      </c>
      <c r="CN211">
        <v>11.7594</v>
      </c>
      <c r="CO211">
        <v>11.9689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11.1641</v>
      </c>
      <c r="CV211">
        <v>103.513</v>
      </c>
      <c r="CW211">
        <v>102.988</v>
      </c>
    </row>
    <row r="212" spans="1:101">
      <c r="A212">
        <v>198</v>
      </c>
      <c r="B212">
        <v>1546436407</v>
      </c>
      <c r="C212">
        <v>622.599999904633</v>
      </c>
      <c r="D212" t="s">
        <v>609</v>
      </c>
      <c r="E212" t="s">
        <v>610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199</v>
      </c>
      <c r="J212" t="s">
        <v>200</v>
      </c>
      <c r="K212" t="s">
        <v>201</v>
      </c>
      <c r="L212" t="s">
        <v>202</v>
      </c>
      <c r="M212" t="s">
        <v>446</v>
      </c>
      <c r="N212" t="s">
        <v>447</v>
      </c>
      <c r="O212" t="s">
        <v>568</v>
      </c>
      <c r="Q212">
        <v>1546436407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105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1546436407</v>
      </c>
      <c r="AH212">
        <v>402.394</v>
      </c>
      <c r="AI212">
        <v>399.456</v>
      </c>
      <c r="AJ212">
        <v>9.54494</v>
      </c>
      <c r="AK212">
        <v>4.0397</v>
      </c>
      <c r="AL212">
        <v>1403.93</v>
      </c>
      <c r="AM212">
        <v>98.4028</v>
      </c>
      <c r="AN212">
        <v>0.0233603</v>
      </c>
      <c r="AO212">
        <v>11.0185</v>
      </c>
      <c r="AP212">
        <v>998.149</v>
      </c>
      <c r="AQ212">
        <v>999.9</v>
      </c>
      <c r="AR212">
        <v>10026.9</v>
      </c>
      <c r="AS212">
        <v>0</v>
      </c>
      <c r="AT212">
        <v>0.219127</v>
      </c>
      <c r="AU212">
        <v>0</v>
      </c>
      <c r="AV212" t="s">
        <v>206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405.330052238806</v>
      </c>
      <c r="BE212">
        <v>1.69914966520779</v>
      </c>
      <c r="BF212">
        <v>0.557474894919168</v>
      </c>
      <c r="BG212">
        <v>-1</v>
      </c>
      <c r="BH212">
        <v>0</v>
      </c>
      <c r="BI212">
        <v>0</v>
      </c>
      <c r="BJ212" t="s">
        <v>207</v>
      </c>
      <c r="BK212">
        <v>1.88475</v>
      </c>
      <c r="BL212">
        <v>1.88162</v>
      </c>
      <c r="BM212">
        <v>1.88319</v>
      </c>
      <c r="BN212">
        <v>1.88188</v>
      </c>
      <c r="BO212">
        <v>1.88372</v>
      </c>
      <c r="BP212">
        <v>1.88304</v>
      </c>
      <c r="BQ212">
        <v>1.88477</v>
      </c>
      <c r="BR212">
        <v>1.88227</v>
      </c>
      <c r="BS212" t="s">
        <v>208</v>
      </c>
      <c r="BT212" t="s">
        <v>17</v>
      </c>
      <c r="BU212" t="s">
        <v>17</v>
      </c>
      <c r="BV212" t="s">
        <v>17</v>
      </c>
      <c r="BW212" t="s">
        <v>209</v>
      </c>
      <c r="BX212" t="s">
        <v>210</v>
      </c>
      <c r="BY212" t="s">
        <v>211</v>
      </c>
      <c r="BZ212" t="s">
        <v>211</v>
      </c>
      <c r="CA212" t="s">
        <v>211</v>
      </c>
      <c r="CB212" t="s">
        <v>211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1327.48</v>
      </c>
      <c r="CJ212">
        <v>-0.36747</v>
      </c>
      <c r="CK212">
        <v>9.50487</v>
      </c>
      <c r="CL212">
        <v>11.86</v>
      </c>
      <c r="CM212">
        <v>30.0003</v>
      </c>
      <c r="CN212">
        <v>11.7601</v>
      </c>
      <c r="CO212">
        <v>11.9696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11.1641</v>
      </c>
      <c r="CV212">
        <v>103.512</v>
      </c>
      <c r="CW212">
        <v>102.987</v>
      </c>
    </row>
    <row r="213" spans="1:101">
      <c r="A213">
        <v>199</v>
      </c>
      <c r="B213">
        <v>1546436409</v>
      </c>
      <c r="C213">
        <v>624.599999904633</v>
      </c>
      <c r="D213" t="s">
        <v>611</v>
      </c>
      <c r="E213" t="s">
        <v>612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199</v>
      </c>
      <c r="J213" t="s">
        <v>200</v>
      </c>
      <c r="K213" t="s">
        <v>201</v>
      </c>
      <c r="L213" t="s">
        <v>202</v>
      </c>
      <c r="M213" t="s">
        <v>446</v>
      </c>
      <c r="N213" t="s">
        <v>447</v>
      </c>
      <c r="O213" t="s">
        <v>568</v>
      </c>
      <c r="Q213">
        <v>1546436409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99</v>
      </c>
      <c r="X213">
        <v>7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1546436409</v>
      </c>
      <c r="AH213">
        <v>402.423</v>
      </c>
      <c r="AI213">
        <v>399.461</v>
      </c>
      <c r="AJ213">
        <v>9.57615</v>
      </c>
      <c r="AK213">
        <v>4.03854</v>
      </c>
      <c r="AL213">
        <v>1404.14</v>
      </c>
      <c r="AM213">
        <v>98.4034</v>
      </c>
      <c r="AN213">
        <v>0.0232967</v>
      </c>
      <c r="AO213">
        <v>11.0282</v>
      </c>
      <c r="AP213">
        <v>998.263</v>
      </c>
      <c r="AQ213">
        <v>999.9</v>
      </c>
      <c r="AR213">
        <v>10007.5</v>
      </c>
      <c r="AS213">
        <v>0</v>
      </c>
      <c r="AT213">
        <v>0.219127</v>
      </c>
      <c r="AU213">
        <v>0</v>
      </c>
      <c r="AV213" t="s">
        <v>206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405.389858208955</v>
      </c>
      <c r="BE213">
        <v>1.67581550892149</v>
      </c>
      <c r="BF213">
        <v>0.549594683122205</v>
      </c>
      <c r="BG213">
        <v>-1</v>
      </c>
      <c r="BH213">
        <v>0</v>
      </c>
      <c r="BI213">
        <v>0</v>
      </c>
      <c r="BJ213" t="s">
        <v>207</v>
      </c>
      <c r="BK213">
        <v>1.88475</v>
      </c>
      <c r="BL213">
        <v>1.88164</v>
      </c>
      <c r="BM213">
        <v>1.88319</v>
      </c>
      <c r="BN213">
        <v>1.88188</v>
      </c>
      <c r="BO213">
        <v>1.88373</v>
      </c>
      <c r="BP213">
        <v>1.88302</v>
      </c>
      <c r="BQ213">
        <v>1.88477</v>
      </c>
      <c r="BR213">
        <v>1.88227</v>
      </c>
      <c r="BS213" t="s">
        <v>208</v>
      </c>
      <c r="BT213" t="s">
        <v>17</v>
      </c>
      <c r="BU213" t="s">
        <v>17</v>
      </c>
      <c r="BV213" t="s">
        <v>17</v>
      </c>
      <c r="BW213" t="s">
        <v>209</v>
      </c>
      <c r="BX213" t="s">
        <v>210</v>
      </c>
      <c r="BY213" t="s">
        <v>211</v>
      </c>
      <c r="BZ213" t="s">
        <v>211</v>
      </c>
      <c r="CA213" t="s">
        <v>211</v>
      </c>
      <c r="CB213" t="s">
        <v>211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1332.41</v>
      </c>
      <c r="CJ213">
        <v>-0.36747</v>
      </c>
      <c r="CK213">
        <v>9.51345</v>
      </c>
      <c r="CL213">
        <v>11.861</v>
      </c>
      <c r="CM213">
        <v>30.0007</v>
      </c>
      <c r="CN213">
        <v>11.7607</v>
      </c>
      <c r="CO213">
        <v>11.9709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11.1641</v>
      </c>
      <c r="CV213">
        <v>103.512</v>
      </c>
      <c r="CW213">
        <v>102.987</v>
      </c>
    </row>
    <row r="214" spans="1:101">
      <c r="A214">
        <v>200</v>
      </c>
      <c r="B214">
        <v>1546436411</v>
      </c>
      <c r="C214">
        <v>626.599999904633</v>
      </c>
      <c r="D214" t="s">
        <v>613</v>
      </c>
      <c r="E214" t="s">
        <v>614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199</v>
      </c>
      <c r="J214" t="s">
        <v>200</v>
      </c>
      <c r="K214" t="s">
        <v>201</v>
      </c>
      <c r="L214" t="s">
        <v>202</v>
      </c>
      <c r="M214" t="s">
        <v>446</v>
      </c>
      <c r="N214" t="s">
        <v>447</v>
      </c>
      <c r="O214" t="s">
        <v>568</v>
      </c>
      <c r="Q214">
        <v>1546436411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118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1546436411</v>
      </c>
      <c r="AH214">
        <v>402.434</v>
      </c>
      <c r="AI214">
        <v>399.423</v>
      </c>
      <c r="AJ214">
        <v>9.60365</v>
      </c>
      <c r="AK214">
        <v>4.03744</v>
      </c>
      <c r="AL214">
        <v>1404.51</v>
      </c>
      <c r="AM214">
        <v>98.4035</v>
      </c>
      <c r="AN214">
        <v>0.0233738</v>
      </c>
      <c r="AO214">
        <v>11.0286</v>
      </c>
      <c r="AP214">
        <v>998.236</v>
      </c>
      <c r="AQ214">
        <v>999.9</v>
      </c>
      <c r="AR214">
        <v>9978.75</v>
      </c>
      <c r="AS214">
        <v>0</v>
      </c>
      <c r="AT214">
        <v>0.219127</v>
      </c>
      <c r="AU214">
        <v>0</v>
      </c>
      <c r="AV214" t="s">
        <v>206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405.451514925373</v>
      </c>
      <c r="BE214">
        <v>1.63407773164251</v>
      </c>
      <c r="BF214">
        <v>0.534790693260578</v>
      </c>
      <c r="BG214">
        <v>-1</v>
      </c>
      <c r="BH214">
        <v>0</v>
      </c>
      <c r="BI214">
        <v>0</v>
      </c>
      <c r="BJ214" t="s">
        <v>207</v>
      </c>
      <c r="BK214">
        <v>1.88476</v>
      </c>
      <c r="BL214">
        <v>1.88165</v>
      </c>
      <c r="BM214">
        <v>1.88318</v>
      </c>
      <c r="BN214">
        <v>1.88188</v>
      </c>
      <c r="BO214">
        <v>1.88374</v>
      </c>
      <c r="BP214">
        <v>1.88303</v>
      </c>
      <c r="BQ214">
        <v>1.88477</v>
      </c>
      <c r="BR214">
        <v>1.88228</v>
      </c>
      <c r="BS214" t="s">
        <v>208</v>
      </c>
      <c r="BT214" t="s">
        <v>17</v>
      </c>
      <c r="BU214" t="s">
        <v>17</v>
      </c>
      <c r="BV214" t="s">
        <v>17</v>
      </c>
      <c r="BW214" t="s">
        <v>209</v>
      </c>
      <c r="BX214" t="s">
        <v>210</v>
      </c>
      <c r="BY214" t="s">
        <v>211</v>
      </c>
      <c r="BZ214" t="s">
        <v>211</v>
      </c>
      <c r="CA214" t="s">
        <v>211</v>
      </c>
      <c r="CB214" t="s">
        <v>211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1318.55</v>
      </c>
      <c r="CJ214">
        <v>-0.36747</v>
      </c>
      <c r="CK214">
        <v>9.52198</v>
      </c>
      <c r="CL214">
        <v>11.8622</v>
      </c>
      <c r="CM214">
        <v>30.0008</v>
      </c>
      <c r="CN214">
        <v>11.7616</v>
      </c>
      <c r="CO214">
        <v>11.9721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11.1641</v>
      </c>
      <c r="CV214">
        <v>103.51</v>
      </c>
      <c r="CW214">
        <v>102.986</v>
      </c>
    </row>
    <row r="215" spans="1:101">
      <c r="A215">
        <v>201</v>
      </c>
      <c r="B215">
        <v>1546436413</v>
      </c>
      <c r="C215">
        <v>628.599999904633</v>
      </c>
      <c r="D215" t="s">
        <v>615</v>
      </c>
      <c r="E215" t="s">
        <v>616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199</v>
      </c>
      <c r="J215" t="s">
        <v>200</v>
      </c>
      <c r="K215" t="s">
        <v>201</v>
      </c>
      <c r="L215" t="s">
        <v>202</v>
      </c>
      <c r="M215" t="s">
        <v>446</v>
      </c>
      <c r="N215" t="s">
        <v>447</v>
      </c>
      <c r="O215" t="s">
        <v>568</v>
      </c>
      <c r="Q215">
        <v>1546436413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122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1546436413</v>
      </c>
      <c r="AH215">
        <v>402.484</v>
      </c>
      <c r="AI215">
        <v>399.433</v>
      </c>
      <c r="AJ215">
        <v>9.63072</v>
      </c>
      <c r="AK215">
        <v>4.03718</v>
      </c>
      <c r="AL215">
        <v>1404.54</v>
      </c>
      <c r="AM215">
        <v>98.4034</v>
      </c>
      <c r="AN215">
        <v>0.0235558</v>
      </c>
      <c r="AO215">
        <v>11.0509</v>
      </c>
      <c r="AP215">
        <v>998.291</v>
      </c>
      <c r="AQ215">
        <v>999.9</v>
      </c>
      <c r="AR215">
        <v>9956.25</v>
      </c>
      <c r="AS215">
        <v>0</v>
      </c>
      <c r="AT215">
        <v>0.219127</v>
      </c>
      <c r="AU215">
        <v>0</v>
      </c>
      <c r="AV215" t="s">
        <v>206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405.514067164179</v>
      </c>
      <c r="BE215">
        <v>1.58228257210204</v>
      </c>
      <c r="BF215">
        <v>0.515559284744237</v>
      </c>
      <c r="BG215">
        <v>-1</v>
      </c>
      <c r="BH215">
        <v>0</v>
      </c>
      <c r="BI215">
        <v>0</v>
      </c>
      <c r="BJ215" t="s">
        <v>207</v>
      </c>
      <c r="BK215">
        <v>1.88475</v>
      </c>
      <c r="BL215">
        <v>1.88165</v>
      </c>
      <c r="BM215">
        <v>1.88319</v>
      </c>
      <c r="BN215">
        <v>1.88188</v>
      </c>
      <c r="BO215">
        <v>1.88374</v>
      </c>
      <c r="BP215">
        <v>1.88306</v>
      </c>
      <c r="BQ215">
        <v>1.88477</v>
      </c>
      <c r="BR215">
        <v>1.88231</v>
      </c>
      <c r="BS215" t="s">
        <v>208</v>
      </c>
      <c r="BT215" t="s">
        <v>17</v>
      </c>
      <c r="BU215" t="s">
        <v>17</v>
      </c>
      <c r="BV215" t="s">
        <v>17</v>
      </c>
      <c r="BW215" t="s">
        <v>209</v>
      </c>
      <c r="BX215" t="s">
        <v>210</v>
      </c>
      <c r="BY215" t="s">
        <v>211</v>
      </c>
      <c r="BZ215" t="s">
        <v>211</v>
      </c>
      <c r="CA215" t="s">
        <v>211</v>
      </c>
      <c r="CB215" t="s">
        <v>211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1315.37</v>
      </c>
      <c r="CJ215">
        <v>-0.36747</v>
      </c>
      <c r="CK215">
        <v>9.5305</v>
      </c>
      <c r="CL215">
        <v>11.8634</v>
      </c>
      <c r="CM215">
        <v>30.0007</v>
      </c>
      <c r="CN215">
        <v>11.7627</v>
      </c>
      <c r="CO215">
        <v>11.9736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11.1641</v>
      </c>
      <c r="CV215">
        <v>103.508</v>
      </c>
      <c r="CW215">
        <v>102.985</v>
      </c>
    </row>
    <row r="216" spans="1:101">
      <c r="A216">
        <v>202</v>
      </c>
      <c r="B216">
        <v>1546436415</v>
      </c>
      <c r="C216">
        <v>630.599999904633</v>
      </c>
      <c r="D216" t="s">
        <v>617</v>
      </c>
      <c r="E216" t="s">
        <v>618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199</v>
      </c>
      <c r="J216" t="s">
        <v>200</v>
      </c>
      <c r="K216" t="s">
        <v>201</v>
      </c>
      <c r="L216" t="s">
        <v>202</v>
      </c>
      <c r="M216" t="s">
        <v>446</v>
      </c>
      <c r="N216" t="s">
        <v>447</v>
      </c>
      <c r="O216" t="s">
        <v>568</v>
      </c>
      <c r="Q216">
        <v>1546436415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101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1546436415</v>
      </c>
      <c r="AH216">
        <v>402.525</v>
      </c>
      <c r="AI216">
        <v>399.45</v>
      </c>
      <c r="AJ216">
        <v>9.65479</v>
      </c>
      <c r="AK216">
        <v>4.03684</v>
      </c>
      <c r="AL216">
        <v>1403.96</v>
      </c>
      <c r="AM216">
        <v>98.4035</v>
      </c>
      <c r="AN216">
        <v>0.0230668</v>
      </c>
      <c r="AO216">
        <v>11.0681</v>
      </c>
      <c r="AP216">
        <v>998.243</v>
      </c>
      <c r="AQ216">
        <v>999.9</v>
      </c>
      <c r="AR216">
        <v>9975</v>
      </c>
      <c r="AS216">
        <v>0</v>
      </c>
      <c r="AT216">
        <v>0.219127</v>
      </c>
      <c r="AU216">
        <v>0</v>
      </c>
      <c r="AV216" t="s">
        <v>206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405.576492537313</v>
      </c>
      <c r="BE216">
        <v>1.52752927093855</v>
      </c>
      <c r="BF216">
        <v>0.494437562969939</v>
      </c>
      <c r="BG216">
        <v>-1</v>
      </c>
      <c r="BH216">
        <v>0</v>
      </c>
      <c r="BI216">
        <v>0</v>
      </c>
      <c r="BJ216" t="s">
        <v>207</v>
      </c>
      <c r="BK216">
        <v>1.88474</v>
      </c>
      <c r="BL216">
        <v>1.88164</v>
      </c>
      <c r="BM216">
        <v>1.88319</v>
      </c>
      <c r="BN216">
        <v>1.88191</v>
      </c>
      <c r="BO216">
        <v>1.88374</v>
      </c>
      <c r="BP216">
        <v>1.88307</v>
      </c>
      <c r="BQ216">
        <v>1.88477</v>
      </c>
      <c r="BR216">
        <v>1.88231</v>
      </c>
      <c r="BS216" t="s">
        <v>208</v>
      </c>
      <c r="BT216" t="s">
        <v>17</v>
      </c>
      <c r="BU216" t="s">
        <v>17</v>
      </c>
      <c r="BV216" t="s">
        <v>17</v>
      </c>
      <c r="BW216" t="s">
        <v>209</v>
      </c>
      <c r="BX216" t="s">
        <v>210</v>
      </c>
      <c r="BY216" t="s">
        <v>211</v>
      </c>
      <c r="BZ216" t="s">
        <v>211</v>
      </c>
      <c r="CA216" t="s">
        <v>211</v>
      </c>
      <c r="CB216" t="s">
        <v>211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1330.79</v>
      </c>
      <c r="CJ216">
        <v>-0.36747</v>
      </c>
      <c r="CK216">
        <v>9.53846</v>
      </c>
      <c r="CL216">
        <v>11.8652</v>
      </c>
      <c r="CM216">
        <v>30.0007</v>
      </c>
      <c r="CN216">
        <v>11.7639</v>
      </c>
      <c r="CO216">
        <v>11.9753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11.1641</v>
      </c>
      <c r="CV216">
        <v>103.509</v>
      </c>
      <c r="CW216">
        <v>102.984</v>
      </c>
    </row>
    <row r="217" spans="1:101">
      <c r="A217">
        <v>203</v>
      </c>
      <c r="B217">
        <v>1546436417</v>
      </c>
      <c r="C217">
        <v>632.599999904633</v>
      </c>
      <c r="D217" t="s">
        <v>619</v>
      </c>
      <c r="E217" t="s">
        <v>620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199</v>
      </c>
      <c r="J217" t="s">
        <v>200</v>
      </c>
      <c r="K217" t="s">
        <v>201</v>
      </c>
      <c r="L217" t="s">
        <v>202</v>
      </c>
      <c r="M217" t="s">
        <v>446</v>
      </c>
      <c r="N217" t="s">
        <v>447</v>
      </c>
      <c r="O217" t="s">
        <v>568</v>
      </c>
      <c r="Q217">
        <v>1546436417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94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1546436417</v>
      </c>
      <c r="AH217">
        <v>402.571</v>
      </c>
      <c r="AI217">
        <v>399.455</v>
      </c>
      <c r="AJ217">
        <v>9.67993</v>
      </c>
      <c r="AK217">
        <v>4.03592</v>
      </c>
      <c r="AL217">
        <v>1403.89</v>
      </c>
      <c r="AM217">
        <v>98.4028</v>
      </c>
      <c r="AN217">
        <v>0.0227256</v>
      </c>
      <c r="AO217">
        <v>11.037</v>
      </c>
      <c r="AP217">
        <v>998.194</v>
      </c>
      <c r="AQ217">
        <v>999.9</v>
      </c>
      <c r="AR217">
        <v>9986.25</v>
      </c>
      <c r="AS217">
        <v>0</v>
      </c>
      <c r="AT217">
        <v>0.219127</v>
      </c>
      <c r="AU217">
        <v>0</v>
      </c>
      <c r="AV217" t="s">
        <v>206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405.632582089552</v>
      </c>
      <c r="BE217">
        <v>1.49972483447442</v>
      </c>
      <c r="BF217">
        <v>0.484355323169057</v>
      </c>
      <c r="BG217">
        <v>-1</v>
      </c>
      <c r="BH217">
        <v>0</v>
      </c>
      <c r="BI217">
        <v>0</v>
      </c>
      <c r="BJ217" t="s">
        <v>207</v>
      </c>
      <c r="BK217">
        <v>1.88475</v>
      </c>
      <c r="BL217">
        <v>1.88161</v>
      </c>
      <c r="BM217">
        <v>1.88319</v>
      </c>
      <c r="BN217">
        <v>1.88191</v>
      </c>
      <c r="BO217">
        <v>1.88373</v>
      </c>
      <c r="BP217">
        <v>1.88307</v>
      </c>
      <c r="BQ217">
        <v>1.88477</v>
      </c>
      <c r="BR217">
        <v>1.88229</v>
      </c>
      <c r="BS217" t="s">
        <v>208</v>
      </c>
      <c r="BT217" t="s">
        <v>17</v>
      </c>
      <c r="BU217" t="s">
        <v>17</v>
      </c>
      <c r="BV217" t="s">
        <v>17</v>
      </c>
      <c r="BW217" t="s">
        <v>209</v>
      </c>
      <c r="BX217" t="s">
        <v>210</v>
      </c>
      <c r="BY217" t="s">
        <v>211</v>
      </c>
      <c r="BZ217" t="s">
        <v>211</v>
      </c>
      <c r="CA217" t="s">
        <v>211</v>
      </c>
      <c r="CB217" t="s">
        <v>211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1335.56</v>
      </c>
      <c r="CJ217">
        <v>-0.36747</v>
      </c>
      <c r="CK217">
        <v>9.54611</v>
      </c>
      <c r="CL217">
        <v>11.867</v>
      </c>
      <c r="CM217">
        <v>30.0007</v>
      </c>
      <c r="CN217">
        <v>11.7653</v>
      </c>
      <c r="CO217">
        <v>11.9771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11.1641</v>
      </c>
      <c r="CV217">
        <v>103.508</v>
      </c>
      <c r="CW217">
        <v>102.982</v>
      </c>
    </row>
    <row r="218" spans="1:101">
      <c r="A218">
        <v>204</v>
      </c>
      <c r="B218">
        <v>1546436419</v>
      </c>
      <c r="C218">
        <v>634.599999904633</v>
      </c>
      <c r="D218" t="s">
        <v>621</v>
      </c>
      <c r="E218" t="s">
        <v>622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199</v>
      </c>
      <c r="J218" t="s">
        <v>200</v>
      </c>
      <c r="K218" t="s">
        <v>201</v>
      </c>
      <c r="L218" t="s">
        <v>202</v>
      </c>
      <c r="M218" t="s">
        <v>446</v>
      </c>
      <c r="N218" t="s">
        <v>447</v>
      </c>
      <c r="O218" t="s">
        <v>568</v>
      </c>
      <c r="Q218">
        <v>1546436419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101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1546436419</v>
      </c>
      <c r="AH218">
        <v>402.612</v>
      </c>
      <c r="AI218">
        <v>399.446</v>
      </c>
      <c r="AJ218">
        <v>9.70703</v>
      </c>
      <c r="AK218">
        <v>4.03496</v>
      </c>
      <c r="AL218">
        <v>1404.32</v>
      </c>
      <c r="AM218">
        <v>98.4024</v>
      </c>
      <c r="AN218">
        <v>0.0228694</v>
      </c>
      <c r="AO218">
        <v>11.0303</v>
      </c>
      <c r="AP218">
        <v>998.304</v>
      </c>
      <c r="AQ218">
        <v>999.9</v>
      </c>
      <c r="AR218">
        <v>9993.75</v>
      </c>
      <c r="AS218">
        <v>0</v>
      </c>
      <c r="AT218">
        <v>0.219127</v>
      </c>
      <c r="AU218">
        <v>0</v>
      </c>
      <c r="AV218" t="s">
        <v>206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405.68202238806</v>
      </c>
      <c r="BE218">
        <v>1.51275591964996</v>
      </c>
      <c r="BF218">
        <v>0.488450985432948</v>
      </c>
      <c r="BG218">
        <v>-1</v>
      </c>
      <c r="BH218">
        <v>0</v>
      </c>
      <c r="BI218">
        <v>0</v>
      </c>
      <c r="BJ218" t="s">
        <v>207</v>
      </c>
      <c r="BK218">
        <v>1.88475</v>
      </c>
      <c r="BL218">
        <v>1.88159</v>
      </c>
      <c r="BM218">
        <v>1.88319</v>
      </c>
      <c r="BN218">
        <v>1.8819</v>
      </c>
      <c r="BO218">
        <v>1.88372</v>
      </c>
      <c r="BP218">
        <v>1.88307</v>
      </c>
      <c r="BQ218">
        <v>1.88477</v>
      </c>
      <c r="BR218">
        <v>1.88229</v>
      </c>
      <c r="BS218" t="s">
        <v>208</v>
      </c>
      <c r="BT218" t="s">
        <v>17</v>
      </c>
      <c r="BU218" t="s">
        <v>17</v>
      </c>
      <c r="BV218" t="s">
        <v>17</v>
      </c>
      <c r="BW218" t="s">
        <v>209</v>
      </c>
      <c r="BX218" t="s">
        <v>210</v>
      </c>
      <c r="BY218" t="s">
        <v>211</v>
      </c>
      <c r="BZ218" t="s">
        <v>211</v>
      </c>
      <c r="CA218" t="s">
        <v>211</v>
      </c>
      <c r="CB218" t="s">
        <v>211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1330.72</v>
      </c>
      <c r="CJ218">
        <v>-0.36747</v>
      </c>
      <c r="CK218">
        <v>9.55431</v>
      </c>
      <c r="CL218">
        <v>11.8688</v>
      </c>
      <c r="CM218">
        <v>30.0005</v>
      </c>
      <c r="CN218">
        <v>11.7672</v>
      </c>
      <c r="CO218">
        <v>11.979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11.1641</v>
      </c>
      <c r="CV218">
        <v>103.507</v>
      </c>
      <c r="CW218">
        <v>102.983</v>
      </c>
    </row>
    <row r="219" spans="1:101">
      <c r="A219">
        <v>205</v>
      </c>
      <c r="B219">
        <v>1546436421</v>
      </c>
      <c r="C219">
        <v>636.599999904633</v>
      </c>
      <c r="D219" t="s">
        <v>623</v>
      </c>
      <c r="E219" t="s">
        <v>624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199</v>
      </c>
      <c r="J219" t="s">
        <v>200</v>
      </c>
      <c r="K219" t="s">
        <v>201</v>
      </c>
      <c r="L219" t="s">
        <v>202</v>
      </c>
      <c r="M219" t="s">
        <v>446</v>
      </c>
      <c r="N219" t="s">
        <v>447</v>
      </c>
      <c r="O219" t="s">
        <v>568</v>
      </c>
      <c r="Q219">
        <v>1546436421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104</v>
      </c>
      <c r="X219">
        <v>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1546436421</v>
      </c>
      <c r="AH219">
        <v>402.646</v>
      </c>
      <c r="AI219">
        <v>399.419</v>
      </c>
      <c r="AJ219">
        <v>9.72999</v>
      </c>
      <c r="AK219">
        <v>4.03474</v>
      </c>
      <c r="AL219">
        <v>1404.13</v>
      </c>
      <c r="AM219">
        <v>98.4026</v>
      </c>
      <c r="AN219">
        <v>0.0229129</v>
      </c>
      <c r="AO219">
        <v>11.0246</v>
      </c>
      <c r="AP219">
        <v>998.352</v>
      </c>
      <c r="AQ219">
        <v>999.9</v>
      </c>
      <c r="AR219">
        <v>9993.75</v>
      </c>
      <c r="AS219">
        <v>0</v>
      </c>
      <c r="AT219">
        <v>0.219127</v>
      </c>
      <c r="AU219">
        <v>0</v>
      </c>
      <c r="AV219" t="s">
        <v>206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405.73171641791</v>
      </c>
      <c r="BE219">
        <v>1.5249149740022</v>
      </c>
      <c r="BF219">
        <v>0.49228599581011</v>
      </c>
      <c r="BG219">
        <v>-1</v>
      </c>
      <c r="BH219">
        <v>0</v>
      </c>
      <c r="BI219">
        <v>0</v>
      </c>
      <c r="BJ219" t="s">
        <v>207</v>
      </c>
      <c r="BK219">
        <v>1.88475</v>
      </c>
      <c r="BL219">
        <v>1.88162</v>
      </c>
      <c r="BM219">
        <v>1.88318</v>
      </c>
      <c r="BN219">
        <v>1.88188</v>
      </c>
      <c r="BO219">
        <v>1.88372</v>
      </c>
      <c r="BP219">
        <v>1.88306</v>
      </c>
      <c r="BQ219">
        <v>1.88477</v>
      </c>
      <c r="BR219">
        <v>1.8823</v>
      </c>
      <c r="BS219" t="s">
        <v>208</v>
      </c>
      <c r="BT219" t="s">
        <v>17</v>
      </c>
      <c r="BU219" t="s">
        <v>17</v>
      </c>
      <c r="BV219" t="s">
        <v>17</v>
      </c>
      <c r="BW219" t="s">
        <v>209</v>
      </c>
      <c r="BX219" t="s">
        <v>210</v>
      </c>
      <c r="BY219" t="s">
        <v>211</v>
      </c>
      <c r="BZ219" t="s">
        <v>211</v>
      </c>
      <c r="CA219" t="s">
        <v>211</v>
      </c>
      <c r="CB219" t="s">
        <v>211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1328.46</v>
      </c>
      <c r="CJ219">
        <v>-0.36747</v>
      </c>
      <c r="CK219">
        <v>9.56283</v>
      </c>
      <c r="CL219">
        <v>11.8712</v>
      </c>
      <c r="CM219">
        <v>30.0006</v>
      </c>
      <c r="CN219">
        <v>11.769</v>
      </c>
      <c r="CO219">
        <v>11.981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11.1641</v>
      </c>
      <c r="CV219">
        <v>103.507</v>
      </c>
      <c r="CW219">
        <v>102.982</v>
      </c>
    </row>
    <row r="220" spans="1:101">
      <c r="A220">
        <v>206</v>
      </c>
      <c r="B220">
        <v>1546436423</v>
      </c>
      <c r="C220">
        <v>638.599999904633</v>
      </c>
      <c r="D220" t="s">
        <v>625</v>
      </c>
      <c r="E220" t="s">
        <v>626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199</v>
      </c>
      <c r="J220" t="s">
        <v>200</v>
      </c>
      <c r="K220" t="s">
        <v>201</v>
      </c>
      <c r="L220" t="s">
        <v>202</v>
      </c>
      <c r="M220" t="s">
        <v>446</v>
      </c>
      <c r="N220" t="s">
        <v>447</v>
      </c>
      <c r="O220" t="s">
        <v>568</v>
      </c>
      <c r="Q220">
        <v>1546436423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109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1546436423</v>
      </c>
      <c r="AH220">
        <v>402.735</v>
      </c>
      <c r="AI220">
        <v>399.422</v>
      </c>
      <c r="AJ220">
        <v>9.75046</v>
      </c>
      <c r="AK220">
        <v>4.03425</v>
      </c>
      <c r="AL220">
        <v>1403.7</v>
      </c>
      <c r="AM220">
        <v>98.402</v>
      </c>
      <c r="AN220">
        <v>0.0232636</v>
      </c>
      <c r="AO220">
        <v>11.006</v>
      </c>
      <c r="AP220">
        <v>998.354</v>
      </c>
      <c r="AQ220">
        <v>999.9</v>
      </c>
      <c r="AR220">
        <v>10008.1</v>
      </c>
      <c r="AS220">
        <v>0</v>
      </c>
      <c r="AT220">
        <v>0.219127</v>
      </c>
      <c r="AU220">
        <v>0</v>
      </c>
      <c r="AV220" t="s">
        <v>206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405.783029850746</v>
      </c>
      <c r="BE220">
        <v>1.53100841656383</v>
      </c>
      <c r="BF220">
        <v>0.494265336625512</v>
      </c>
      <c r="BG220">
        <v>-1</v>
      </c>
      <c r="BH220">
        <v>0</v>
      </c>
      <c r="BI220">
        <v>0</v>
      </c>
      <c r="BJ220" t="s">
        <v>207</v>
      </c>
      <c r="BK220">
        <v>1.88475</v>
      </c>
      <c r="BL220">
        <v>1.88163</v>
      </c>
      <c r="BM220">
        <v>1.88316</v>
      </c>
      <c r="BN220">
        <v>1.88188</v>
      </c>
      <c r="BO220">
        <v>1.88372</v>
      </c>
      <c r="BP220">
        <v>1.88306</v>
      </c>
      <c r="BQ220">
        <v>1.88477</v>
      </c>
      <c r="BR220">
        <v>1.8823</v>
      </c>
      <c r="BS220" t="s">
        <v>208</v>
      </c>
      <c r="BT220" t="s">
        <v>17</v>
      </c>
      <c r="BU220" t="s">
        <v>17</v>
      </c>
      <c r="BV220" t="s">
        <v>17</v>
      </c>
      <c r="BW220" t="s">
        <v>209</v>
      </c>
      <c r="BX220" t="s">
        <v>210</v>
      </c>
      <c r="BY220" t="s">
        <v>211</v>
      </c>
      <c r="BZ220" t="s">
        <v>211</v>
      </c>
      <c r="CA220" t="s">
        <v>211</v>
      </c>
      <c r="CB220" t="s">
        <v>211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1324.33</v>
      </c>
      <c r="CJ220">
        <v>-0.367469</v>
      </c>
      <c r="CK220">
        <v>9.57136</v>
      </c>
      <c r="CL220">
        <v>11.8737</v>
      </c>
      <c r="CM220">
        <v>30.001</v>
      </c>
      <c r="CN220">
        <v>11.7709</v>
      </c>
      <c r="CO220">
        <v>11.9835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11.1641</v>
      </c>
      <c r="CV220">
        <v>103.506</v>
      </c>
      <c r="CW220">
        <v>102.981</v>
      </c>
    </row>
    <row r="221" spans="1:101">
      <c r="A221">
        <v>207</v>
      </c>
      <c r="B221">
        <v>1546436425</v>
      </c>
      <c r="C221">
        <v>640.599999904633</v>
      </c>
      <c r="D221" t="s">
        <v>627</v>
      </c>
      <c r="E221" t="s">
        <v>628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199</v>
      </c>
      <c r="J221" t="s">
        <v>200</v>
      </c>
      <c r="K221" t="s">
        <v>201</v>
      </c>
      <c r="L221" t="s">
        <v>202</v>
      </c>
      <c r="M221" t="s">
        <v>446</v>
      </c>
      <c r="N221" t="s">
        <v>447</v>
      </c>
      <c r="O221" t="s">
        <v>568</v>
      </c>
      <c r="Q221">
        <v>1546436425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114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1546436425</v>
      </c>
      <c r="AH221">
        <v>402.784</v>
      </c>
      <c r="AI221">
        <v>399.414</v>
      </c>
      <c r="AJ221">
        <v>9.77177</v>
      </c>
      <c r="AK221">
        <v>4.03368</v>
      </c>
      <c r="AL221">
        <v>1404.04</v>
      </c>
      <c r="AM221">
        <v>98.4019</v>
      </c>
      <c r="AN221">
        <v>0.0236251</v>
      </c>
      <c r="AO221">
        <v>11.0081</v>
      </c>
      <c r="AP221">
        <v>998.461</v>
      </c>
      <c r="AQ221">
        <v>999.9</v>
      </c>
      <c r="AR221">
        <v>10016.9</v>
      </c>
      <c r="AS221">
        <v>0</v>
      </c>
      <c r="AT221">
        <v>0.219127</v>
      </c>
      <c r="AU221">
        <v>0</v>
      </c>
      <c r="AV221" t="s">
        <v>206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405.834671641791</v>
      </c>
      <c r="BE221">
        <v>1.54433845808554</v>
      </c>
      <c r="BF221">
        <v>0.498589888842037</v>
      </c>
      <c r="BG221">
        <v>-1</v>
      </c>
      <c r="BH221">
        <v>0</v>
      </c>
      <c r="BI221">
        <v>0</v>
      </c>
      <c r="BJ221" t="s">
        <v>207</v>
      </c>
      <c r="BK221">
        <v>1.88472</v>
      </c>
      <c r="BL221">
        <v>1.88162</v>
      </c>
      <c r="BM221">
        <v>1.88316</v>
      </c>
      <c r="BN221">
        <v>1.8819</v>
      </c>
      <c r="BO221">
        <v>1.88372</v>
      </c>
      <c r="BP221">
        <v>1.88307</v>
      </c>
      <c r="BQ221">
        <v>1.88477</v>
      </c>
      <c r="BR221">
        <v>1.8823</v>
      </c>
      <c r="BS221" t="s">
        <v>208</v>
      </c>
      <c r="BT221" t="s">
        <v>17</v>
      </c>
      <c r="BU221" t="s">
        <v>17</v>
      </c>
      <c r="BV221" t="s">
        <v>17</v>
      </c>
      <c r="BW221" t="s">
        <v>209</v>
      </c>
      <c r="BX221" t="s">
        <v>210</v>
      </c>
      <c r="BY221" t="s">
        <v>211</v>
      </c>
      <c r="BZ221" t="s">
        <v>211</v>
      </c>
      <c r="CA221" t="s">
        <v>211</v>
      </c>
      <c r="CB221" t="s">
        <v>211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1320.83</v>
      </c>
      <c r="CJ221">
        <v>-0.367469</v>
      </c>
      <c r="CK221">
        <v>9.57984</v>
      </c>
      <c r="CL221">
        <v>11.8761</v>
      </c>
      <c r="CM221">
        <v>30.0008</v>
      </c>
      <c r="CN221">
        <v>11.7727</v>
      </c>
      <c r="CO221">
        <v>11.9859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11.1641</v>
      </c>
      <c r="CV221">
        <v>103.504</v>
      </c>
      <c r="CW221">
        <v>102.981</v>
      </c>
    </row>
    <row r="222" spans="1:101">
      <c r="A222">
        <v>208</v>
      </c>
      <c r="B222">
        <v>1546436427</v>
      </c>
      <c r="C222">
        <v>642.599999904633</v>
      </c>
      <c r="D222" t="s">
        <v>629</v>
      </c>
      <c r="E222" t="s">
        <v>630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199</v>
      </c>
      <c r="J222" t="s">
        <v>200</v>
      </c>
      <c r="K222" t="s">
        <v>201</v>
      </c>
      <c r="L222" t="s">
        <v>202</v>
      </c>
      <c r="M222" t="s">
        <v>446</v>
      </c>
      <c r="N222" t="s">
        <v>447</v>
      </c>
      <c r="O222" t="s">
        <v>568</v>
      </c>
      <c r="Q222">
        <v>1546436427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113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1546436427</v>
      </c>
      <c r="AH222">
        <v>402.813</v>
      </c>
      <c r="AI222">
        <v>399.41</v>
      </c>
      <c r="AJ222">
        <v>9.78709</v>
      </c>
      <c r="AK222">
        <v>4.03308</v>
      </c>
      <c r="AL222">
        <v>1404.06</v>
      </c>
      <c r="AM222">
        <v>98.403</v>
      </c>
      <c r="AN222">
        <v>0.0235222</v>
      </c>
      <c r="AO222">
        <v>11.0074</v>
      </c>
      <c r="AP222">
        <v>998.525</v>
      </c>
      <c r="AQ222">
        <v>999.9</v>
      </c>
      <c r="AR222">
        <v>10003.1</v>
      </c>
      <c r="AS222">
        <v>0</v>
      </c>
      <c r="AT222">
        <v>0.219127</v>
      </c>
      <c r="AU222">
        <v>0</v>
      </c>
      <c r="AV222" t="s">
        <v>206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405.886485074627</v>
      </c>
      <c r="BE222">
        <v>1.55886163169114</v>
      </c>
      <c r="BF222">
        <v>0.503272599570777</v>
      </c>
      <c r="BG222">
        <v>-1</v>
      </c>
      <c r="BH222">
        <v>0</v>
      </c>
      <c r="BI222">
        <v>0</v>
      </c>
      <c r="BJ222" t="s">
        <v>207</v>
      </c>
      <c r="BK222">
        <v>1.88472</v>
      </c>
      <c r="BL222">
        <v>1.88162</v>
      </c>
      <c r="BM222">
        <v>1.88318</v>
      </c>
      <c r="BN222">
        <v>1.8819</v>
      </c>
      <c r="BO222">
        <v>1.88373</v>
      </c>
      <c r="BP222">
        <v>1.88307</v>
      </c>
      <c r="BQ222">
        <v>1.88477</v>
      </c>
      <c r="BR222">
        <v>1.88229</v>
      </c>
      <c r="BS222" t="s">
        <v>208</v>
      </c>
      <c r="BT222" t="s">
        <v>17</v>
      </c>
      <c r="BU222" t="s">
        <v>17</v>
      </c>
      <c r="BV222" t="s">
        <v>17</v>
      </c>
      <c r="BW222" t="s">
        <v>209</v>
      </c>
      <c r="BX222" t="s">
        <v>210</v>
      </c>
      <c r="BY222" t="s">
        <v>211</v>
      </c>
      <c r="BZ222" t="s">
        <v>211</v>
      </c>
      <c r="CA222" t="s">
        <v>211</v>
      </c>
      <c r="CB222" t="s">
        <v>211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1321.69</v>
      </c>
      <c r="CJ222">
        <v>-0.367469</v>
      </c>
      <c r="CK222">
        <v>9.58743</v>
      </c>
      <c r="CL222">
        <v>11.8791</v>
      </c>
      <c r="CM222">
        <v>30.0008</v>
      </c>
      <c r="CN222">
        <v>11.7745</v>
      </c>
      <c r="CO222">
        <v>11.9888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11.1641</v>
      </c>
      <c r="CV222">
        <v>103.504</v>
      </c>
      <c r="CW222">
        <v>102.98</v>
      </c>
    </row>
    <row r="223" spans="1:101">
      <c r="A223">
        <v>209</v>
      </c>
      <c r="B223">
        <v>1546436429</v>
      </c>
      <c r="C223">
        <v>644.599999904633</v>
      </c>
      <c r="D223" t="s">
        <v>631</v>
      </c>
      <c r="E223" t="s">
        <v>632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199</v>
      </c>
      <c r="J223" t="s">
        <v>200</v>
      </c>
      <c r="K223" t="s">
        <v>201</v>
      </c>
      <c r="L223" t="s">
        <v>202</v>
      </c>
      <c r="M223" t="s">
        <v>446</v>
      </c>
      <c r="N223" t="s">
        <v>447</v>
      </c>
      <c r="O223" t="s">
        <v>568</v>
      </c>
      <c r="Q223">
        <v>1546436429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111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1546436429</v>
      </c>
      <c r="AH223">
        <v>402.841</v>
      </c>
      <c r="AI223">
        <v>399.428</v>
      </c>
      <c r="AJ223">
        <v>9.80221</v>
      </c>
      <c r="AK223">
        <v>4.03214</v>
      </c>
      <c r="AL223">
        <v>1403.92</v>
      </c>
      <c r="AM223">
        <v>98.4035</v>
      </c>
      <c r="AN223">
        <v>0.0235084</v>
      </c>
      <c r="AO223">
        <v>10.9551</v>
      </c>
      <c r="AP223">
        <v>998.527</v>
      </c>
      <c r="AQ223">
        <v>999.9</v>
      </c>
      <c r="AR223">
        <v>9986.88</v>
      </c>
      <c r="AS223">
        <v>0</v>
      </c>
      <c r="AT223">
        <v>0.219127</v>
      </c>
      <c r="AU223">
        <v>0</v>
      </c>
      <c r="AV223" t="s">
        <v>206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405.938007462687</v>
      </c>
      <c r="BE223">
        <v>1.57288774174247</v>
      </c>
      <c r="BF223">
        <v>0.507728663231354</v>
      </c>
      <c r="BG223">
        <v>-1</v>
      </c>
      <c r="BH223">
        <v>0</v>
      </c>
      <c r="BI223">
        <v>0</v>
      </c>
      <c r="BJ223" t="s">
        <v>207</v>
      </c>
      <c r="BK223">
        <v>1.88473</v>
      </c>
      <c r="BL223">
        <v>1.88162</v>
      </c>
      <c r="BM223">
        <v>1.88319</v>
      </c>
      <c r="BN223">
        <v>1.8819</v>
      </c>
      <c r="BO223">
        <v>1.88373</v>
      </c>
      <c r="BP223">
        <v>1.88307</v>
      </c>
      <c r="BQ223">
        <v>1.88477</v>
      </c>
      <c r="BR223">
        <v>1.88229</v>
      </c>
      <c r="BS223" t="s">
        <v>208</v>
      </c>
      <c r="BT223" t="s">
        <v>17</v>
      </c>
      <c r="BU223" t="s">
        <v>17</v>
      </c>
      <c r="BV223" t="s">
        <v>17</v>
      </c>
      <c r="BW223" t="s">
        <v>209</v>
      </c>
      <c r="BX223" t="s">
        <v>210</v>
      </c>
      <c r="BY223" t="s">
        <v>211</v>
      </c>
      <c r="BZ223" t="s">
        <v>211</v>
      </c>
      <c r="CA223" t="s">
        <v>211</v>
      </c>
      <c r="CB223" t="s">
        <v>211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1323.22</v>
      </c>
      <c r="CJ223">
        <v>-0.367469</v>
      </c>
      <c r="CK223">
        <v>9.59508</v>
      </c>
      <c r="CL223">
        <v>11.8822</v>
      </c>
      <c r="CM223">
        <v>30.0008</v>
      </c>
      <c r="CN223">
        <v>11.7764</v>
      </c>
      <c r="CO223">
        <v>11.9919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11.1641</v>
      </c>
      <c r="CV223">
        <v>103.503</v>
      </c>
      <c r="CW223">
        <v>102.979</v>
      </c>
    </row>
    <row r="224" spans="1:101">
      <c r="A224">
        <v>210</v>
      </c>
      <c r="B224">
        <v>1546436431</v>
      </c>
      <c r="C224">
        <v>646.599999904633</v>
      </c>
      <c r="D224" t="s">
        <v>633</v>
      </c>
      <c r="E224" t="s">
        <v>634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199</v>
      </c>
      <c r="J224" t="s">
        <v>200</v>
      </c>
      <c r="K224" t="s">
        <v>201</v>
      </c>
      <c r="L224" t="s">
        <v>202</v>
      </c>
      <c r="M224" t="s">
        <v>446</v>
      </c>
      <c r="N224" t="s">
        <v>447</v>
      </c>
      <c r="O224" t="s">
        <v>568</v>
      </c>
      <c r="Q224">
        <v>1546436431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97</v>
      </c>
      <c r="X224">
        <v>7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1546436431</v>
      </c>
      <c r="AH224">
        <v>402.872</v>
      </c>
      <c r="AI224">
        <v>399.424</v>
      </c>
      <c r="AJ224">
        <v>9.82336</v>
      </c>
      <c r="AK224">
        <v>4.03186</v>
      </c>
      <c r="AL224">
        <v>1403.98</v>
      </c>
      <c r="AM224">
        <v>98.4035</v>
      </c>
      <c r="AN224">
        <v>0.0235733</v>
      </c>
      <c r="AO224">
        <v>10.9145</v>
      </c>
      <c r="AP224">
        <v>998.557</v>
      </c>
      <c r="AQ224">
        <v>999.9</v>
      </c>
      <c r="AR224">
        <v>9990.62</v>
      </c>
      <c r="AS224">
        <v>0</v>
      </c>
      <c r="AT224">
        <v>0.219127</v>
      </c>
      <c r="AU224">
        <v>0</v>
      </c>
      <c r="AV224" t="s">
        <v>206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405.988753731343</v>
      </c>
      <c r="BE224">
        <v>1.58354722627467</v>
      </c>
      <c r="BF224">
        <v>0.51103115593555</v>
      </c>
      <c r="BG224">
        <v>-1</v>
      </c>
      <c r="BH224">
        <v>0</v>
      </c>
      <c r="BI224">
        <v>0</v>
      </c>
      <c r="BJ224" t="s">
        <v>207</v>
      </c>
      <c r="BK224">
        <v>1.88472</v>
      </c>
      <c r="BL224">
        <v>1.88161</v>
      </c>
      <c r="BM224">
        <v>1.88319</v>
      </c>
      <c r="BN224">
        <v>1.8819</v>
      </c>
      <c r="BO224">
        <v>1.88373</v>
      </c>
      <c r="BP224">
        <v>1.88307</v>
      </c>
      <c r="BQ224">
        <v>1.88477</v>
      </c>
      <c r="BR224">
        <v>1.88229</v>
      </c>
      <c r="BS224" t="s">
        <v>208</v>
      </c>
      <c r="BT224" t="s">
        <v>17</v>
      </c>
      <c r="BU224" t="s">
        <v>17</v>
      </c>
      <c r="BV224" t="s">
        <v>17</v>
      </c>
      <c r="BW224" t="s">
        <v>209</v>
      </c>
      <c r="BX224" t="s">
        <v>210</v>
      </c>
      <c r="BY224" t="s">
        <v>211</v>
      </c>
      <c r="BZ224" t="s">
        <v>211</v>
      </c>
      <c r="CA224" t="s">
        <v>211</v>
      </c>
      <c r="CB224" t="s">
        <v>211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1333.2</v>
      </c>
      <c r="CJ224">
        <v>-0.367469</v>
      </c>
      <c r="CK224">
        <v>9.60363</v>
      </c>
      <c r="CL224">
        <v>11.8853</v>
      </c>
      <c r="CM224">
        <v>30.0009</v>
      </c>
      <c r="CN224">
        <v>11.7784</v>
      </c>
      <c r="CO224">
        <v>11.995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11.1641</v>
      </c>
      <c r="CV224">
        <v>103.501</v>
      </c>
      <c r="CW224">
        <v>102.978</v>
      </c>
    </row>
    <row r="225" spans="1:101">
      <c r="A225">
        <v>211</v>
      </c>
      <c r="B225">
        <v>1546436433</v>
      </c>
      <c r="C225">
        <v>648.599999904633</v>
      </c>
      <c r="D225" t="s">
        <v>635</v>
      </c>
      <c r="E225" t="s">
        <v>636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199</v>
      </c>
      <c r="J225" t="s">
        <v>200</v>
      </c>
      <c r="K225" t="s">
        <v>201</v>
      </c>
      <c r="L225" t="s">
        <v>202</v>
      </c>
      <c r="M225" t="s">
        <v>446</v>
      </c>
      <c r="N225" t="s">
        <v>447</v>
      </c>
      <c r="O225" t="s">
        <v>568</v>
      </c>
      <c r="Q225">
        <v>1546436433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104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1546436433</v>
      </c>
      <c r="AH225">
        <v>402.929</v>
      </c>
      <c r="AI225">
        <v>399.414</v>
      </c>
      <c r="AJ225">
        <v>9.84367</v>
      </c>
      <c r="AK225">
        <v>4.03132</v>
      </c>
      <c r="AL225">
        <v>1404.07</v>
      </c>
      <c r="AM225">
        <v>98.403</v>
      </c>
      <c r="AN225">
        <v>0.0232764</v>
      </c>
      <c r="AO225">
        <v>10.9377</v>
      </c>
      <c r="AP225">
        <v>998.512</v>
      </c>
      <c r="AQ225">
        <v>999.9</v>
      </c>
      <c r="AR225">
        <v>9994.38</v>
      </c>
      <c r="AS225">
        <v>0</v>
      </c>
      <c r="AT225">
        <v>0.219127</v>
      </c>
      <c r="AU225">
        <v>0</v>
      </c>
      <c r="AV225" t="s">
        <v>206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406.040880597015</v>
      </c>
      <c r="BE225">
        <v>1.58394134590206</v>
      </c>
      <c r="BF225">
        <v>0.511155393681019</v>
      </c>
      <c r="BG225">
        <v>-1</v>
      </c>
      <c r="BH225">
        <v>0</v>
      </c>
      <c r="BI225">
        <v>0</v>
      </c>
      <c r="BJ225" t="s">
        <v>207</v>
      </c>
      <c r="BK225">
        <v>1.88472</v>
      </c>
      <c r="BL225">
        <v>1.8816</v>
      </c>
      <c r="BM225">
        <v>1.88319</v>
      </c>
      <c r="BN225">
        <v>1.88188</v>
      </c>
      <c r="BO225">
        <v>1.88373</v>
      </c>
      <c r="BP225">
        <v>1.88306</v>
      </c>
      <c r="BQ225">
        <v>1.88477</v>
      </c>
      <c r="BR225">
        <v>1.8823</v>
      </c>
      <c r="BS225" t="s">
        <v>208</v>
      </c>
      <c r="BT225" t="s">
        <v>17</v>
      </c>
      <c r="BU225" t="s">
        <v>17</v>
      </c>
      <c r="BV225" t="s">
        <v>17</v>
      </c>
      <c r="BW225" t="s">
        <v>209</v>
      </c>
      <c r="BX225" t="s">
        <v>210</v>
      </c>
      <c r="BY225" t="s">
        <v>211</v>
      </c>
      <c r="BZ225" t="s">
        <v>211</v>
      </c>
      <c r="CA225" t="s">
        <v>211</v>
      </c>
      <c r="CB225" t="s">
        <v>211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1328.65</v>
      </c>
      <c r="CJ225">
        <v>-0.367469</v>
      </c>
      <c r="CK225">
        <v>9.61216</v>
      </c>
      <c r="CL225">
        <v>11.8885</v>
      </c>
      <c r="CM225">
        <v>30.001</v>
      </c>
      <c r="CN225">
        <v>11.7809</v>
      </c>
      <c r="CO225">
        <v>11.9983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11.1641</v>
      </c>
      <c r="CV225">
        <v>103.499</v>
      </c>
      <c r="CW225">
        <v>102.976</v>
      </c>
    </row>
    <row r="226" spans="1:101">
      <c r="A226">
        <v>212</v>
      </c>
      <c r="B226">
        <v>1546436435</v>
      </c>
      <c r="C226">
        <v>650.599999904633</v>
      </c>
      <c r="D226" t="s">
        <v>637</v>
      </c>
      <c r="E226" t="s">
        <v>638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199</v>
      </c>
      <c r="J226" t="s">
        <v>200</v>
      </c>
      <c r="K226" t="s">
        <v>201</v>
      </c>
      <c r="L226" t="s">
        <v>202</v>
      </c>
      <c r="M226" t="s">
        <v>446</v>
      </c>
      <c r="N226" t="s">
        <v>447</v>
      </c>
      <c r="O226" t="s">
        <v>568</v>
      </c>
      <c r="Q226">
        <v>1546436435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106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1546436435</v>
      </c>
      <c r="AH226">
        <v>402.965</v>
      </c>
      <c r="AI226">
        <v>399.419</v>
      </c>
      <c r="AJ226">
        <v>9.86248</v>
      </c>
      <c r="AK226">
        <v>4.03035</v>
      </c>
      <c r="AL226">
        <v>1404.23</v>
      </c>
      <c r="AM226">
        <v>98.4027</v>
      </c>
      <c r="AN226">
        <v>0.0233027</v>
      </c>
      <c r="AO226">
        <v>10.9622</v>
      </c>
      <c r="AP226">
        <v>998.498</v>
      </c>
      <c r="AQ226">
        <v>999.9</v>
      </c>
      <c r="AR226">
        <v>9990.62</v>
      </c>
      <c r="AS226">
        <v>0</v>
      </c>
      <c r="AT226">
        <v>0.219127</v>
      </c>
      <c r="AU226">
        <v>0</v>
      </c>
      <c r="AV226" t="s">
        <v>206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406.093619402985</v>
      </c>
      <c r="BE226">
        <v>1.58418583772864</v>
      </c>
      <c r="BF226">
        <v>0.511227740744874</v>
      </c>
      <c r="BG226">
        <v>-1</v>
      </c>
      <c r="BH226">
        <v>0</v>
      </c>
      <c r="BI226">
        <v>0</v>
      </c>
      <c r="BJ226" t="s">
        <v>207</v>
      </c>
      <c r="BK226">
        <v>1.88471</v>
      </c>
      <c r="BL226">
        <v>1.88159</v>
      </c>
      <c r="BM226">
        <v>1.88321</v>
      </c>
      <c r="BN226">
        <v>1.88189</v>
      </c>
      <c r="BO226">
        <v>1.88372</v>
      </c>
      <c r="BP226">
        <v>1.88306</v>
      </c>
      <c r="BQ226">
        <v>1.88477</v>
      </c>
      <c r="BR226">
        <v>1.88229</v>
      </c>
      <c r="BS226" t="s">
        <v>208</v>
      </c>
      <c r="BT226" t="s">
        <v>17</v>
      </c>
      <c r="BU226" t="s">
        <v>17</v>
      </c>
      <c r="BV226" t="s">
        <v>17</v>
      </c>
      <c r="BW226" t="s">
        <v>209</v>
      </c>
      <c r="BX226" t="s">
        <v>210</v>
      </c>
      <c r="BY226" t="s">
        <v>211</v>
      </c>
      <c r="BZ226" t="s">
        <v>211</v>
      </c>
      <c r="CA226" t="s">
        <v>211</v>
      </c>
      <c r="CB226" t="s">
        <v>211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1327.11</v>
      </c>
      <c r="CJ226">
        <v>-0.367469</v>
      </c>
      <c r="CK226">
        <v>9.62068</v>
      </c>
      <c r="CL226">
        <v>11.8919</v>
      </c>
      <c r="CM226">
        <v>30.0007</v>
      </c>
      <c r="CN226">
        <v>11.7833</v>
      </c>
      <c r="CO226">
        <v>12.0015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11.1641</v>
      </c>
      <c r="CV226">
        <v>103.499</v>
      </c>
      <c r="CW226">
        <v>102.975</v>
      </c>
    </row>
    <row r="227" spans="1:101">
      <c r="A227">
        <v>213</v>
      </c>
      <c r="B227">
        <v>1546436437</v>
      </c>
      <c r="C227">
        <v>652.599999904633</v>
      </c>
      <c r="D227" t="s">
        <v>639</v>
      </c>
      <c r="E227" t="s">
        <v>640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199</v>
      </c>
      <c r="J227" t="s">
        <v>200</v>
      </c>
      <c r="K227" t="s">
        <v>201</v>
      </c>
      <c r="L227" t="s">
        <v>202</v>
      </c>
      <c r="M227" t="s">
        <v>446</v>
      </c>
      <c r="N227" t="s">
        <v>447</v>
      </c>
      <c r="O227" t="s">
        <v>568</v>
      </c>
      <c r="Q227">
        <v>1546436437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94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1546436437</v>
      </c>
      <c r="AH227">
        <v>403.01</v>
      </c>
      <c r="AI227">
        <v>399.427</v>
      </c>
      <c r="AJ227">
        <v>9.87985</v>
      </c>
      <c r="AK227">
        <v>4.02999</v>
      </c>
      <c r="AL227">
        <v>1404.19</v>
      </c>
      <c r="AM227">
        <v>98.4023</v>
      </c>
      <c r="AN227">
        <v>0.0236858</v>
      </c>
      <c r="AO227">
        <v>10.9759</v>
      </c>
      <c r="AP227">
        <v>998.617</v>
      </c>
      <c r="AQ227">
        <v>999.9</v>
      </c>
      <c r="AR227">
        <v>10005</v>
      </c>
      <c r="AS227">
        <v>0</v>
      </c>
      <c r="AT227">
        <v>0.219127</v>
      </c>
      <c r="AU227">
        <v>0</v>
      </c>
      <c r="AV227" t="s">
        <v>206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406.145880597015</v>
      </c>
      <c r="BE227">
        <v>1.58374204167131</v>
      </c>
      <c r="BF227">
        <v>0.511085588018525</v>
      </c>
      <c r="BG227">
        <v>-1</v>
      </c>
      <c r="BH227">
        <v>0</v>
      </c>
      <c r="BI227">
        <v>0</v>
      </c>
      <c r="BJ227" t="s">
        <v>207</v>
      </c>
      <c r="BK227">
        <v>1.88471</v>
      </c>
      <c r="BL227">
        <v>1.88159</v>
      </c>
      <c r="BM227">
        <v>1.88319</v>
      </c>
      <c r="BN227">
        <v>1.8819</v>
      </c>
      <c r="BO227">
        <v>1.88371</v>
      </c>
      <c r="BP227">
        <v>1.88307</v>
      </c>
      <c r="BQ227">
        <v>1.88477</v>
      </c>
      <c r="BR227">
        <v>1.88227</v>
      </c>
      <c r="BS227" t="s">
        <v>208</v>
      </c>
      <c r="BT227" t="s">
        <v>17</v>
      </c>
      <c r="BU227" t="s">
        <v>17</v>
      </c>
      <c r="BV227" t="s">
        <v>17</v>
      </c>
      <c r="BW227" t="s">
        <v>209</v>
      </c>
      <c r="BX227" t="s">
        <v>210</v>
      </c>
      <c r="BY227" t="s">
        <v>211</v>
      </c>
      <c r="BZ227" t="s">
        <v>211</v>
      </c>
      <c r="CA227" t="s">
        <v>211</v>
      </c>
      <c r="CB227" t="s">
        <v>211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1336.24</v>
      </c>
      <c r="CJ227">
        <v>-0.367469</v>
      </c>
      <c r="CK227">
        <v>9.62887</v>
      </c>
      <c r="CL227">
        <v>11.8956</v>
      </c>
      <c r="CM227">
        <v>30.0008</v>
      </c>
      <c r="CN227">
        <v>11.7858</v>
      </c>
      <c r="CO227">
        <v>12.0049</v>
      </c>
      <c r="CP227">
        <v>-1</v>
      </c>
      <c r="CQ227">
        <v>0</v>
      </c>
      <c r="CR227">
        <v>100</v>
      </c>
      <c r="CS227">
        <v>-999.9</v>
      </c>
      <c r="CT227">
        <v>400</v>
      </c>
      <c r="CU227">
        <v>11.1641</v>
      </c>
      <c r="CV227">
        <v>103.498</v>
      </c>
      <c r="CW227">
        <v>102.973</v>
      </c>
    </row>
    <row r="228" spans="1:101">
      <c r="A228">
        <v>214</v>
      </c>
      <c r="B228">
        <v>1546436439</v>
      </c>
      <c r="C228">
        <v>654.599999904633</v>
      </c>
      <c r="D228" t="s">
        <v>641</v>
      </c>
      <c r="E228" t="s">
        <v>642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199</v>
      </c>
      <c r="J228" t="s">
        <v>200</v>
      </c>
      <c r="K228" t="s">
        <v>201</v>
      </c>
      <c r="L228" t="s">
        <v>202</v>
      </c>
      <c r="M228" t="s">
        <v>446</v>
      </c>
      <c r="N228" t="s">
        <v>447</v>
      </c>
      <c r="O228" t="s">
        <v>568</v>
      </c>
      <c r="Q228">
        <v>1546436439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88</v>
      </c>
      <c r="X228">
        <v>6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1546436439</v>
      </c>
      <c r="AH228">
        <v>403.052</v>
      </c>
      <c r="AI228">
        <v>399.408</v>
      </c>
      <c r="AJ228">
        <v>9.89764</v>
      </c>
      <c r="AK228">
        <v>4.02958</v>
      </c>
      <c r="AL228">
        <v>1404.05</v>
      </c>
      <c r="AM228">
        <v>98.402</v>
      </c>
      <c r="AN228">
        <v>0.0234545</v>
      </c>
      <c r="AO228">
        <v>11.0033</v>
      </c>
      <c r="AP228">
        <v>998.633</v>
      </c>
      <c r="AQ228">
        <v>999.9</v>
      </c>
      <c r="AR228">
        <v>10009.4</v>
      </c>
      <c r="AS228">
        <v>0</v>
      </c>
      <c r="AT228">
        <v>0.219127</v>
      </c>
      <c r="AU228">
        <v>0</v>
      </c>
      <c r="AV228" t="s">
        <v>206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406.198940298507</v>
      </c>
      <c r="BE228">
        <v>1.58004563647923</v>
      </c>
      <c r="BF228">
        <v>0.509876979034321</v>
      </c>
      <c r="BG228">
        <v>-1</v>
      </c>
      <c r="BH228">
        <v>0</v>
      </c>
      <c r="BI228">
        <v>0</v>
      </c>
      <c r="BJ228" t="s">
        <v>207</v>
      </c>
      <c r="BK228">
        <v>1.88473</v>
      </c>
      <c r="BL228">
        <v>1.88159</v>
      </c>
      <c r="BM228">
        <v>1.88316</v>
      </c>
      <c r="BN228">
        <v>1.88189</v>
      </c>
      <c r="BO228">
        <v>1.88372</v>
      </c>
      <c r="BP228">
        <v>1.88307</v>
      </c>
      <c r="BQ228">
        <v>1.88477</v>
      </c>
      <c r="BR228">
        <v>1.88228</v>
      </c>
      <c r="BS228" t="s">
        <v>208</v>
      </c>
      <c r="BT228" t="s">
        <v>17</v>
      </c>
      <c r="BU228" t="s">
        <v>17</v>
      </c>
      <c r="BV228" t="s">
        <v>17</v>
      </c>
      <c r="BW228" t="s">
        <v>209</v>
      </c>
      <c r="BX228" t="s">
        <v>210</v>
      </c>
      <c r="BY228" t="s">
        <v>211</v>
      </c>
      <c r="BZ228" t="s">
        <v>211</v>
      </c>
      <c r="CA228" t="s">
        <v>211</v>
      </c>
      <c r="CB228" t="s">
        <v>211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1340.11</v>
      </c>
      <c r="CJ228">
        <v>-0.367469</v>
      </c>
      <c r="CK228">
        <v>9.63649</v>
      </c>
      <c r="CL228">
        <v>11.8996</v>
      </c>
      <c r="CM228">
        <v>30.0009</v>
      </c>
      <c r="CN228">
        <v>11.7885</v>
      </c>
      <c r="CO228">
        <v>12.0084</v>
      </c>
      <c r="CP228">
        <v>-1</v>
      </c>
      <c r="CQ228">
        <v>0</v>
      </c>
      <c r="CR228">
        <v>100</v>
      </c>
      <c r="CS228">
        <v>-999.9</v>
      </c>
      <c r="CT228">
        <v>400</v>
      </c>
      <c r="CU228">
        <v>11.1641</v>
      </c>
      <c r="CV228">
        <v>103.497</v>
      </c>
      <c r="CW228">
        <v>102.972</v>
      </c>
    </row>
    <row r="229" spans="1:101">
      <c r="A229">
        <v>215</v>
      </c>
      <c r="B229">
        <v>1546436441</v>
      </c>
      <c r="C229">
        <v>656.599999904633</v>
      </c>
      <c r="D229" t="s">
        <v>643</v>
      </c>
      <c r="E229" t="s">
        <v>644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199</v>
      </c>
      <c r="J229" t="s">
        <v>200</v>
      </c>
      <c r="K229" t="s">
        <v>201</v>
      </c>
      <c r="L229" t="s">
        <v>202</v>
      </c>
      <c r="M229" t="s">
        <v>446</v>
      </c>
      <c r="N229" t="s">
        <v>447</v>
      </c>
      <c r="O229" t="s">
        <v>568</v>
      </c>
      <c r="Q229">
        <v>1546436441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91</v>
      </c>
      <c r="X229">
        <v>6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1546436441</v>
      </c>
      <c r="AH229">
        <v>403.058</v>
      </c>
      <c r="AI229">
        <v>399.401</v>
      </c>
      <c r="AJ229">
        <v>9.91337</v>
      </c>
      <c r="AK229">
        <v>4.02873</v>
      </c>
      <c r="AL229">
        <v>1403.99</v>
      </c>
      <c r="AM229">
        <v>98.4023</v>
      </c>
      <c r="AN229">
        <v>0.0231202</v>
      </c>
      <c r="AO229">
        <v>11.024</v>
      </c>
      <c r="AP229">
        <v>998.604</v>
      </c>
      <c r="AQ229">
        <v>999.9</v>
      </c>
      <c r="AR229">
        <v>10025</v>
      </c>
      <c r="AS229">
        <v>0</v>
      </c>
      <c r="AT229">
        <v>0.219127</v>
      </c>
      <c r="AU229">
        <v>0</v>
      </c>
      <c r="AV229" t="s">
        <v>206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406.251813432836</v>
      </c>
      <c r="BE229">
        <v>1.57115864287587</v>
      </c>
      <c r="BF229">
        <v>0.507000870909648</v>
      </c>
      <c r="BG229">
        <v>-1</v>
      </c>
      <c r="BH229">
        <v>0</v>
      </c>
      <c r="BI229">
        <v>0</v>
      </c>
      <c r="BJ229" t="s">
        <v>207</v>
      </c>
      <c r="BK229">
        <v>1.88474</v>
      </c>
      <c r="BL229">
        <v>1.88162</v>
      </c>
      <c r="BM229">
        <v>1.88317</v>
      </c>
      <c r="BN229">
        <v>1.88189</v>
      </c>
      <c r="BO229">
        <v>1.88374</v>
      </c>
      <c r="BP229">
        <v>1.88305</v>
      </c>
      <c r="BQ229">
        <v>1.88477</v>
      </c>
      <c r="BR229">
        <v>1.8823</v>
      </c>
      <c r="BS229" t="s">
        <v>208</v>
      </c>
      <c r="BT229" t="s">
        <v>17</v>
      </c>
      <c r="BU229" t="s">
        <v>17</v>
      </c>
      <c r="BV229" t="s">
        <v>17</v>
      </c>
      <c r="BW229" t="s">
        <v>209</v>
      </c>
      <c r="BX229" t="s">
        <v>210</v>
      </c>
      <c r="BY229" t="s">
        <v>211</v>
      </c>
      <c r="BZ229" t="s">
        <v>211</v>
      </c>
      <c r="CA229" t="s">
        <v>211</v>
      </c>
      <c r="CB229" t="s">
        <v>211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1337.76</v>
      </c>
      <c r="CJ229">
        <v>-0.367469</v>
      </c>
      <c r="CK229">
        <v>9.64449</v>
      </c>
      <c r="CL229">
        <v>11.9036</v>
      </c>
      <c r="CM229">
        <v>30.001</v>
      </c>
      <c r="CN229">
        <v>11.7915</v>
      </c>
      <c r="CO229">
        <v>12.0122</v>
      </c>
      <c r="CP229">
        <v>-1</v>
      </c>
      <c r="CQ229">
        <v>0</v>
      </c>
      <c r="CR229">
        <v>100</v>
      </c>
      <c r="CS229">
        <v>-999.9</v>
      </c>
      <c r="CT229">
        <v>400</v>
      </c>
      <c r="CU229">
        <v>11.1641</v>
      </c>
      <c r="CV229">
        <v>103.496</v>
      </c>
      <c r="CW229">
        <v>102.971</v>
      </c>
    </row>
    <row r="230" spans="1:101">
      <c r="A230">
        <v>216</v>
      </c>
      <c r="B230">
        <v>1546436443</v>
      </c>
      <c r="C230">
        <v>658.599999904633</v>
      </c>
      <c r="D230" t="s">
        <v>645</v>
      </c>
      <c r="E230" t="s">
        <v>646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199</v>
      </c>
      <c r="J230" t="s">
        <v>200</v>
      </c>
      <c r="K230" t="s">
        <v>201</v>
      </c>
      <c r="L230" t="s">
        <v>202</v>
      </c>
      <c r="M230" t="s">
        <v>446</v>
      </c>
      <c r="N230" t="s">
        <v>447</v>
      </c>
      <c r="O230" t="s">
        <v>568</v>
      </c>
      <c r="Q230">
        <v>1546436443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104</v>
      </c>
      <c r="X230">
        <v>7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1546436443</v>
      </c>
      <c r="AH230">
        <v>403.106</v>
      </c>
      <c r="AI230">
        <v>399.428</v>
      </c>
      <c r="AJ230">
        <v>9.92767</v>
      </c>
      <c r="AK230">
        <v>4.02866</v>
      </c>
      <c r="AL230">
        <v>1404.14</v>
      </c>
      <c r="AM230">
        <v>98.4024</v>
      </c>
      <c r="AN230">
        <v>0.0231298</v>
      </c>
      <c r="AO230">
        <v>11.021</v>
      </c>
      <c r="AP230">
        <v>998.621</v>
      </c>
      <c r="AQ230">
        <v>999.9</v>
      </c>
      <c r="AR230">
        <v>10001.2</v>
      </c>
      <c r="AS230">
        <v>0</v>
      </c>
      <c r="AT230">
        <v>0.219127</v>
      </c>
      <c r="AU230">
        <v>0</v>
      </c>
      <c r="AV230" t="s">
        <v>206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406.277402985075</v>
      </c>
      <c r="BE230">
        <v>1.56786261652695</v>
      </c>
      <c r="BF230">
        <v>0.505996580122403</v>
      </c>
      <c r="BG230">
        <v>-1</v>
      </c>
      <c r="BH230">
        <v>0</v>
      </c>
      <c r="BI230">
        <v>0</v>
      </c>
      <c r="BJ230" t="s">
        <v>207</v>
      </c>
      <c r="BK230">
        <v>1.88473</v>
      </c>
      <c r="BL230">
        <v>1.88162</v>
      </c>
      <c r="BM230">
        <v>1.88316</v>
      </c>
      <c r="BN230">
        <v>1.8819</v>
      </c>
      <c r="BO230">
        <v>1.88373</v>
      </c>
      <c r="BP230">
        <v>1.88305</v>
      </c>
      <c r="BQ230">
        <v>1.88477</v>
      </c>
      <c r="BR230">
        <v>1.88229</v>
      </c>
      <c r="BS230" t="s">
        <v>208</v>
      </c>
      <c r="BT230" t="s">
        <v>17</v>
      </c>
      <c r="BU230" t="s">
        <v>17</v>
      </c>
      <c r="BV230" t="s">
        <v>17</v>
      </c>
      <c r="BW230" t="s">
        <v>209</v>
      </c>
      <c r="BX230" t="s">
        <v>210</v>
      </c>
      <c r="BY230" t="s">
        <v>211</v>
      </c>
      <c r="BZ230" t="s">
        <v>211</v>
      </c>
      <c r="CA230" t="s">
        <v>211</v>
      </c>
      <c r="CB230" t="s">
        <v>211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1328.73</v>
      </c>
      <c r="CJ230">
        <v>-0.367469</v>
      </c>
      <c r="CK230">
        <v>9.65304</v>
      </c>
      <c r="CL230">
        <v>11.9076</v>
      </c>
      <c r="CM230">
        <v>30.001</v>
      </c>
      <c r="CN230">
        <v>11.7944</v>
      </c>
      <c r="CO230">
        <v>12.0159</v>
      </c>
      <c r="CP230">
        <v>-1</v>
      </c>
      <c r="CQ230">
        <v>0</v>
      </c>
      <c r="CR230">
        <v>100</v>
      </c>
      <c r="CS230">
        <v>-999.9</v>
      </c>
      <c r="CT230">
        <v>400</v>
      </c>
      <c r="CU230">
        <v>11.1641</v>
      </c>
      <c r="CV230">
        <v>103.494</v>
      </c>
      <c r="CW230">
        <v>102.97</v>
      </c>
    </row>
    <row r="231" spans="1:101">
      <c r="A231">
        <v>217</v>
      </c>
      <c r="B231">
        <v>1546436445</v>
      </c>
      <c r="C231">
        <v>660.599999904633</v>
      </c>
      <c r="D231" t="s">
        <v>647</v>
      </c>
      <c r="E231" t="s">
        <v>648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199</v>
      </c>
      <c r="J231" t="s">
        <v>200</v>
      </c>
      <c r="K231" t="s">
        <v>201</v>
      </c>
      <c r="L231" t="s">
        <v>202</v>
      </c>
      <c r="M231" t="s">
        <v>446</v>
      </c>
      <c r="N231" t="s">
        <v>447</v>
      </c>
      <c r="O231" t="s">
        <v>568</v>
      </c>
      <c r="Q231">
        <v>1546436445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111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1546436445</v>
      </c>
      <c r="AH231">
        <v>403.177</v>
      </c>
      <c r="AI231">
        <v>399.419</v>
      </c>
      <c r="AJ231">
        <v>9.94316</v>
      </c>
      <c r="AK231">
        <v>4.02844</v>
      </c>
      <c r="AL231">
        <v>1403.76</v>
      </c>
      <c r="AM231">
        <v>98.4024</v>
      </c>
      <c r="AN231">
        <v>0.0234754</v>
      </c>
      <c r="AO231">
        <v>11.0192</v>
      </c>
      <c r="AP231">
        <v>998.645</v>
      </c>
      <c r="AQ231">
        <v>999.9</v>
      </c>
      <c r="AR231">
        <v>9990</v>
      </c>
      <c r="AS231">
        <v>0</v>
      </c>
      <c r="AT231">
        <v>0.219127</v>
      </c>
      <c r="AU231">
        <v>0</v>
      </c>
      <c r="AV231" t="s">
        <v>206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406.34</v>
      </c>
      <c r="BE231">
        <v>1.56944644859567</v>
      </c>
      <c r="BF231">
        <v>0.5064810998227</v>
      </c>
      <c r="BG231">
        <v>-1</v>
      </c>
      <c r="BH231">
        <v>0</v>
      </c>
      <c r="BI231">
        <v>0</v>
      </c>
      <c r="BJ231" t="s">
        <v>207</v>
      </c>
      <c r="BK231">
        <v>1.88471</v>
      </c>
      <c r="BL231">
        <v>1.8816</v>
      </c>
      <c r="BM231">
        <v>1.88317</v>
      </c>
      <c r="BN231">
        <v>1.88189</v>
      </c>
      <c r="BO231">
        <v>1.8837</v>
      </c>
      <c r="BP231">
        <v>1.88307</v>
      </c>
      <c r="BQ231">
        <v>1.88477</v>
      </c>
      <c r="BR231">
        <v>1.88227</v>
      </c>
      <c r="BS231" t="s">
        <v>208</v>
      </c>
      <c r="BT231" t="s">
        <v>17</v>
      </c>
      <c r="BU231" t="s">
        <v>17</v>
      </c>
      <c r="BV231" t="s">
        <v>17</v>
      </c>
      <c r="BW231" t="s">
        <v>209</v>
      </c>
      <c r="BX231" t="s">
        <v>210</v>
      </c>
      <c r="BY231" t="s">
        <v>211</v>
      </c>
      <c r="BZ231" t="s">
        <v>211</v>
      </c>
      <c r="CA231" t="s">
        <v>211</v>
      </c>
      <c r="CB231" t="s">
        <v>211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1322.83</v>
      </c>
      <c r="CJ231">
        <v>-0.367468</v>
      </c>
      <c r="CK231">
        <v>9.6615</v>
      </c>
      <c r="CL231">
        <v>11.9119</v>
      </c>
      <c r="CM231">
        <v>30.0009</v>
      </c>
      <c r="CN231">
        <v>11.7969</v>
      </c>
      <c r="CO231">
        <v>12.0196</v>
      </c>
      <c r="CP231">
        <v>-1</v>
      </c>
      <c r="CQ231">
        <v>0</v>
      </c>
      <c r="CR231">
        <v>100</v>
      </c>
      <c r="CS231">
        <v>-999.9</v>
      </c>
      <c r="CT231">
        <v>400</v>
      </c>
      <c r="CU231">
        <v>11.1641</v>
      </c>
      <c r="CV231">
        <v>103.494</v>
      </c>
      <c r="CW231">
        <v>102.97</v>
      </c>
    </row>
    <row r="232" spans="1:101">
      <c r="A232">
        <v>218</v>
      </c>
      <c r="B232">
        <v>1546436447</v>
      </c>
      <c r="C232">
        <v>662.599999904633</v>
      </c>
      <c r="D232" t="s">
        <v>649</v>
      </c>
      <c r="E232" t="s">
        <v>650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199</v>
      </c>
      <c r="J232" t="s">
        <v>200</v>
      </c>
      <c r="K232" t="s">
        <v>201</v>
      </c>
      <c r="L232" t="s">
        <v>202</v>
      </c>
      <c r="M232" t="s">
        <v>446</v>
      </c>
      <c r="N232" t="s">
        <v>447</v>
      </c>
      <c r="O232" t="s">
        <v>568</v>
      </c>
      <c r="Q232">
        <v>1546436447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117</v>
      </c>
      <c r="X232">
        <v>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1546436447</v>
      </c>
      <c r="AH232">
        <v>403.207</v>
      </c>
      <c r="AI232">
        <v>399.406</v>
      </c>
      <c r="AJ232">
        <v>9.95818</v>
      </c>
      <c r="AK232">
        <v>4.02695</v>
      </c>
      <c r="AL232">
        <v>1403.41</v>
      </c>
      <c r="AM232">
        <v>98.4026</v>
      </c>
      <c r="AN232">
        <v>0.0237353</v>
      </c>
      <c r="AO232">
        <v>11.0379</v>
      </c>
      <c r="AP232">
        <v>998.722</v>
      </c>
      <c r="AQ232">
        <v>999.9</v>
      </c>
      <c r="AR232">
        <v>10023.8</v>
      </c>
      <c r="AS232">
        <v>0</v>
      </c>
      <c r="AT232">
        <v>0.219127</v>
      </c>
      <c r="AU232">
        <v>0</v>
      </c>
      <c r="AV232" t="s">
        <v>206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406.390611940298</v>
      </c>
      <c r="BE232">
        <v>1.57567491989598</v>
      </c>
      <c r="BF232">
        <v>0.508417443810558</v>
      </c>
      <c r="BG232">
        <v>-1</v>
      </c>
      <c r="BH232">
        <v>0</v>
      </c>
      <c r="BI232">
        <v>0</v>
      </c>
      <c r="BJ232" t="s">
        <v>207</v>
      </c>
      <c r="BK232">
        <v>1.88471</v>
      </c>
      <c r="BL232">
        <v>1.88159</v>
      </c>
      <c r="BM232">
        <v>1.88318</v>
      </c>
      <c r="BN232">
        <v>1.88188</v>
      </c>
      <c r="BO232">
        <v>1.88371</v>
      </c>
      <c r="BP232">
        <v>1.88308</v>
      </c>
      <c r="BQ232">
        <v>1.88477</v>
      </c>
      <c r="BR232">
        <v>1.88227</v>
      </c>
      <c r="BS232" t="s">
        <v>208</v>
      </c>
      <c r="BT232" t="s">
        <v>17</v>
      </c>
      <c r="BU232" t="s">
        <v>17</v>
      </c>
      <c r="BV232" t="s">
        <v>17</v>
      </c>
      <c r="BW232" t="s">
        <v>209</v>
      </c>
      <c r="BX232" t="s">
        <v>210</v>
      </c>
      <c r="BY232" t="s">
        <v>211</v>
      </c>
      <c r="BZ232" t="s">
        <v>211</v>
      </c>
      <c r="CA232" t="s">
        <v>211</v>
      </c>
      <c r="CB232" t="s">
        <v>211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1318.45</v>
      </c>
      <c r="CJ232">
        <v>-0.367468</v>
      </c>
      <c r="CK232">
        <v>9.66998</v>
      </c>
      <c r="CL232">
        <v>11.9162</v>
      </c>
      <c r="CM232">
        <v>30.001</v>
      </c>
      <c r="CN232">
        <v>11.7998</v>
      </c>
      <c r="CO232">
        <v>12.0234</v>
      </c>
      <c r="CP232">
        <v>-1</v>
      </c>
      <c r="CQ232">
        <v>0</v>
      </c>
      <c r="CR232">
        <v>100</v>
      </c>
      <c r="CS232">
        <v>-999.9</v>
      </c>
      <c r="CT232">
        <v>400</v>
      </c>
      <c r="CU232">
        <v>11.1641</v>
      </c>
      <c r="CV232">
        <v>103.493</v>
      </c>
      <c r="CW232">
        <v>102.969</v>
      </c>
    </row>
    <row r="233" spans="1:101">
      <c r="A233">
        <v>219</v>
      </c>
      <c r="B233">
        <v>1546436449</v>
      </c>
      <c r="C233">
        <v>664.599999904633</v>
      </c>
      <c r="D233" t="s">
        <v>651</v>
      </c>
      <c r="E233" t="s">
        <v>652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199</v>
      </c>
      <c r="J233" t="s">
        <v>200</v>
      </c>
      <c r="K233" t="s">
        <v>201</v>
      </c>
      <c r="L233" t="s">
        <v>202</v>
      </c>
      <c r="M233" t="s">
        <v>446</v>
      </c>
      <c r="N233" t="s">
        <v>447</v>
      </c>
      <c r="O233" t="s">
        <v>568</v>
      </c>
      <c r="Q233">
        <v>1546436449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107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1546436449</v>
      </c>
      <c r="AH233">
        <v>403.23</v>
      </c>
      <c r="AI233">
        <v>399.395</v>
      </c>
      <c r="AJ233">
        <v>9.97183</v>
      </c>
      <c r="AK233">
        <v>4.02616</v>
      </c>
      <c r="AL233">
        <v>1403.79</v>
      </c>
      <c r="AM233">
        <v>98.403</v>
      </c>
      <c r="AN233">
        <v>0.0233577</v>
      </c>
      <c r="AO233">
        <v>11.057</v>
      </c>
      <c r="AP233">
        <v>998.695</v>
      </c>
      <c r="AQ233">
        <v>999.9</v>
      </c>
      <c r="AR233">
        <v>9993.75</v>
      </c>
      <c r="AS233">
        <v>0</v>
      </c>
      <c r="AT233">
        <v>0.219127</v>
      </c>
      <c r="AU233">
        <v>0</v>
      </c>
      <c r="AV233" t="s">
        <v>206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406.44147761194</v>
      </c>
      <c r="BE233">
        <v>1.57326248096002</v>
      </c>
      <c r="BF233">
        <v>0.507662637955941</v>
      </c>
      <c r="BG233">
        <v>-1</v>
      </c>
      <c r="BH233">
        <v>0</v>
      </c>
      <c r="BI233">
        <v>0</v>
      </c>
      <c r="BJ233" t="s">
        <v>207</v>
      </c>
      <c r="BK233">
        <v>1.8847</v>
      </c>
      <c r="BL233">
        <v>1.88158</v>
      </c>
      <c r="BM233">
        <v>1.88318</v>
      </c>
      <c r="BN233">
        <v>1.88188</v>
      </c>
      <c r="BO233">
        <v>1.88371</v>
      </c>
      <c r="BP233">
        <v>1.88307</v>
      </c>
      <c r="BQ233">
        <v>1.88477</v>
      </c>
      <c r="BR233">
        <v>1.88227</v>
      </c>
      <c r="BS233" t="s">
        <v>208</v>
      </c>
      <c r="BT233" t="s">
        <v>17</v>
      </c>
      <c r="BU233" t="s">
        <v>17</v>
      </c>
      <c r="BV233" t="s">
        <v>17</v>
      </c>
      <c r="BW233" t="s">
        <v>209</v>
      </c>
      <c r="BX233" t="s">
        <v>210</v>
      </c>
      <c r="BY233" t="s">
        <v>211</v>
      </c>
      <c r="BZ233" t="s">
        <v>211</v>
      </c>
      <c r="CA233" t="s">
        <v>211</v>
      </c>
      <c r="CB233" t="s">
        <v>211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1326.18</v>
      </c>
      <c r="CJ233">
        <v>-0.367468</v>
      </c>
      <c r="CK233">
        <v>9.67774</v>
      </c>
      <c r="CL233">
        <v>11.9207</v>
      </c>
      <c r="CM233">
        <v>30.001</v>
      </c>
      <c r="CN233">
        <v>11.8029</v>
      </c>
      <c r="CO233">
        <v>12.0275</v>
      </c>
      <c r="CP233">
        <v>-1</v>
      </c>
      <c r="CQ233">
        <v>0</v>
      </c>
      <c r="CR233">
        <v>100</v>
      </c>
      <c r="CS233">
        <v>-999.9</v>
      </c>
      <c r="CT233">
        <v>400</v>
      </c>
      <c r="CU233">
        <v>11.1641</v>
      </c>
      <c r="CV233">
        <v>103.492</v>
      </c>
      <c r="CW233">
        <v>102.968</v>
      </c>
    </row>
    <row r="234" spans="1:101">
      <c r="A234">
        <v>220</v>
      </c>
      <c r="B234">
        <v>1546436451</v>
      </c>
      <c r="C234">
        <v>666.599999904633</v>
      </c>
      <c r="D234" t="s">
        <v>653</v>
      </c>
      <c r="E234" t="s">
        <v>654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199</v>
      </c>
      <c r="J234" t="s">
        <v>200</v>
      </c>
      <c r="K234" t="s">
        <v>201</v>
      </c>
      <c r="L234" t="s">
        <v>202</v>
      </c>
      <c r="M234" t="s">
        <v>446</v>
      </c>
      <c r="N234" t="s">
        <v>447</v>
      </c>
      <c r="O234" t="s">
        <v>568</v>
      </c>
      <c r="Q234">
        <v>1546436451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109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1546436451</v>
      </c>
      <c r="AH234">
        <v>403.312</v>
      </c>
      <c r="AI234">
        <v>399.394</v>
      </c>
      <c r="AJ234">
        <v>9.98279</v>
      </c>
      <c r="AK234">
        <v>4.02642</v>
      </c>
      <c r="AL234">
        <v>1403.92</v>
      </c>
      <c r="AM234">
        <v>98.4026</v>
      </c>
      <c r="AN234">
        <v>0.0233295</v>
      </c>
      <c r="AO234">
        <v>11.0518</v>
      </c>
      <c r="AP234">
        <v>998.707</v>
      </c>
      <c r="AQ234">
        <v>999.9</v>
      </c>
      <c r="AR234">
        <v>9986.25</v>
      </c>
      <c r="AS234">
        <v>0</v>
      </c>
      <c r="AT234">
        <v>0.219127</v>
      </c>
      <c r="AU234">
        <v>0</v>
      </c>
      <c r="AV234" t="s">
        <v>206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406.492820895522</v>
      </c>
      <c r="BE234">
        <v>1.56595580602415</v>
      </c>
      <c r="BF234">
        <v>0.505352866975533</v>
      </c>
      <c r="BG234">
        <v>-1</v>
      </c>
      <c r="BH234">
        <v>0</v>
      </c>
      <c r="BI234">
        <v>0</v>
      </c>
      <c r="BJ234" t="s">
        <v>207</v>
      </c>
      <c r="BK234">
        <v>1.8847</v>
      </c>
      <c r="BL234">
        <v>1.8816</v>
      </c>
      <c r="BM234">
        <v>1.88318</v>
      </c>
      <c r="BN234">
        <v>1.88187</v>
      </c>
      <c r="BO234">
        <v>1.88371</v>
      </c>
      <c r="BP234">
        <v>1.88307</v>
      </c>
      <c r="BQ234">
        <v>1.88477</v>
      </c>
      <c r="BR234">
        <v>1.88227</v>
      </c>
      <c r="BS234" t="s">
        <v>208</v>
      </c>
      <c r="BT234" t="s">
        <v>17</v>
      </c>
      <c r="BU234" t="s">
        <v>17</v>
      </c>
      <c r="BV234" t="s">
        <v>17</v>
      </c>
      <c r="BW234" t="s">
        <v>209</v>
      </c>
      <c r="BX234" t="s">
        <v>210</v>
      </c>
      <c r="BY234" t="s">
        <v>211</v>
      </c>
      <c r="BZ234" t="s">
        <v>211</v>
      </c>
      <c r="CA234" t="s">
        <v>211</v>
      </c>
      <c r="CB234" t="s">
        <v>211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1324.85</v>
      </c>
      <c r="CJ234">
        <v>-0.367468</v>
      </c>
      <c r="CK234">
        <v>9.68533</v>
      </c>
      <c r="CL234">
        <v>11.9251</v>
      </c>
      <c r="CM234">
        <v>30.0008</v>
      </c>
      <c r="CN234">
        <v>11.806</v>
      </c>
      <c r="CO234">
        <v>12.0318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11.1641</v>
      </c>
      <c r="CV234">
        <v>103.49</v>
      </c>
      <c r="CW234">
        <v>102.966</v>
      </c>
    </row>
    <row r="235" spans="1:101">
      <c r="A235">
        <v>221</v>
      </c>
      <c r="B235">
        <v>1546436453</v>
      </c>
      <c r="C235">
        <v>668.599999904633</v>
      </c>
      <c r="D235" t="s">
        <v>655</v>
      </c>
      <c r="E235" t="s">
        <v>656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199</v>
      </c>
      <c r="J235" t="s">
        <v>200</v>
      </c>
      <c r="K235" t="s">
        <v>201</v>
      </c>
      <c r="L235" t="s">
        <v>202</v>
      </c>
      <c r="M235" t="s">
        <v>446</v>
      </c>
      <c r="N235" t="s">
        <v>447</v>
      </c>
      <c r="O235" t="s">
        <v>568</v>
      </c>
      <c r="Q235">
        <v>1546436453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102</v>
      </c>
      <c r="X235">
        <v>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1546436453</v>
      </c>
      <c r="AH235">
        <v>403.354</v>
      </c>
      <c r="AI235">
        <v>399.407</v>
      </c>
      <c r="AJ235">
        <v>9.99156</v>
      </c>
      <c r="AK235">
        <v>4.0257</v>
      </c>
      <c r="AL235">
        <v>1403.96</v>
      </c>
      <c r="AM235">
        <v>98.402</v>
      </c>
      <c r="AN235">
        <v>0.0236754</v>
      </c>
      <c r="AO235">
        <v>11.0255</v>
      </c>
      <c r="AP235">
        <v>998.793</v>
      </c>
      <c r="AQ235">
        <v>999.9</v>
      </c>
      <c r="AR235">
        <v>10005</v>
      </c>
      <c r="AS235">
        <v>0</v>
      </c>
      <c r="AT235">
        <v>0.219127</v>
      </c>
      <c r="AU235">
        <v>0</v>
      </c>
      <c r="AV235" t="s">
        <v>206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406.544679104478</v>
      </c>
      <c r="BE235">
        <v>1.56678467328085</v>
      </c>
      <c r="BF235">
        <v>0.505613645207575</v>
      </c>
      <c r="BG235">
        <v>-1</v>
      </c>
      <c r="BH235">
        <v>0</v>
      </c>
      <c r="BI235">
        <v>0</v>
      </c>
      <c r="BJ235" t="s">
        <v>207</v>
      </c>
      <c r="BK235">
        <v>1.88472</v>
      </c>
      <c r="BL235">
        <v>1.88159</v>
      </c>
      <c r="BM235">
        <v>1.88318</v>
      </c>
      <c r="BN235">
        <v>1.88187</v>
      </c>
      <c r="BO235">
        <v>1.88372</v>
      </c>
      <c r="BP235">
        <v>1.88308</v>
      </c>
      <c r="BQ235">
        <v>1.88477</v>
      </c>
      <c r="BR235">
        <v>1.88226</v>
      </c>
      <c r="BS235" t="s">
        <v>208</v>
      </c>
      <c r="BT235" t="s">
        <v>17</v>
      </c>
      <c r="BU235" t="s">
        <v>17</v>
      </c>
      <c r="BV235" t="s">
        <v>17</v>
      </c>
      <c r="BW235" t="s">
        <v>209</v>
      </c>
      <c r="BX235" t="s">
        <v>210</v>
      </c>
      <c r="BY235" t="s">
        <v>211</v>
      </c>
      <c r="BZ235" t="s">
        <v>211</v>
      </c>
      <c r="CA235" t="s">
        <v>211</v>
      </c>
      <c r="CB235" t="s">
        <v>211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1329.62</v>
      </c>
      <c r="CJ235">
        <v>-0.367468</v>
      </c>
      <c r="CK235">
        <v>9.6937</v>
      </c>
      <c r="CL235">
        <v>11.9295</v>
      </c>
      <c r="CM235">
        <v>30.001</v>
      </c>
      <c r="CN235">
        <v>11.8091</v>
      </c>
      <c r="CO235">
        <v>12.0362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11.1641</v>
      </c>
      <c r="CV235">
        <v>103.489</v>
      </c>
      <c r="CW235">
        <v>102.965</v>
      </c>
    </row>
    <row r="236" spans="1:101">
      <c r="A236">
        <v>222</v>
      </c>
      <c r="B236">
        <v>1546436455</v>
      </c>
      <c r="C236">
        <v>670.599999904633</v>
      </c>
      <c r="D236" t="s">
        <v>657</v>
      </c>
      <c r="E236" t="s">
        <v>658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199</v>
      </c>
      <c r="J236" t="s">
        <v>200</v>
      </c>
      <c r="K236" t="s">
        <v>201</v>
      </c>
      <c r="L236" t="s">
        <v>202</v>
      </c>
      <c r="M236" t="s">
        <v>446</v>
      </c>
      <c r="N236" t="s">
        <v>447</v>
      </c>
      <c r="O236" t="s">
        <v>568</v>
      </c>
      <c r="Q236">
        <v>1546436455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84</v>
      </c>
      <c r="X236">
        <v>6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1546436455</v>
      </c>
      <c r="AH236">
        <v>403.331</v>
      </c>
      <c r="AI236">
        <v>399.434</v>
      </c>
      <c r="AJ236">
        <v>10.0029</v>
      </c>
      <c r="AK236">
        <v>4.0247</v>
      </c>
      <c r="AL236">
        <v>1403.86</v>
      </c>
      <c r="AM236">
        <v>98.401</v>
      </c>
      <c r="AN236">
        <v>0.0235623</v>
      </c>
      <c r="AO236">
        <v>10.9874</v>
      </c>
      <c r="AP236">
        <v>998.794</v>
      </c>
      <c r="AQ236">
        <v>999.9</v>
      </c>
      <c r="AR236">
        <v>9990.62</v>
      </c>
      <c r="AS236">
        <v>0</v>
      </c>
      <c r="AT236">
        <v>0.219127</v>
      </c>
      <c r="AU236">
        <v>0</v>
      </c>
      <c r="AV236" t="s">
        <v>206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406.596156716418</v>
      </c>
      <c r="BE236">
        <v>1.5630254939551</v>
      </c>
      <c r="BF236">
        <v>0.504421848072719</v>
      </c>
      <c r="BG236">
        <v>-1</v>
      </c>
      <c r="BH236">
        <v>0</v>
      </c>
      <c r="BI236">
        <v>0</v>
      </c>
      <c r="BJ236" t="s">
        <v>207</v>
      </c>
      <c r="BK236">
        <v>1.88473</v>
      </c>
      <c r="BL236">
        <v>1.88157</v>
      </c>
      <c r="BM236">
        <v>1.88318</v>
      </c>
      <c r="BN236">
        <v>1.88189</v>
      </c>
      <c r="BO236">
        <v>1.88373</v>
      </c>
      <c r="BP236">
        <v>1.88308</v>
      </c>
      <c r="BQ236">
        <v>1.88477</v>
      </c>
      <c r="BR236">
        <v>1.88225</v>
      </c>
      <c r="BS236" t="s">
        <v>208</v>
      </c>
      <c r="BT236" t="s">
        <v>17</v>
      </c>
      <c r="BU236" t="s">
        <v>17</v>
      </c>
      <c r="BV236" t="s">
        <v>17</v>
      </c>
      <c r="BW236" t="s">
        <v>209</v>
      </c>
      <c r="BX236" t="s">
        <v>210</v>
      </c>
      <c r="BY236" t="s">
        <v>211</v>
      </c>
      <c r="BZ236" t="s">
        <v>211</v>
      </c>
      <c r="CA236" t="s">
        <v>211</v>
      </c>
      <c r="CB236" t="s">
        <v>211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1343.09</v>
      </c>
      <c r="CJ236">
        <v>-0.369597</v>
      </c>
      <c r="CK236">
        <v>9.70216</v>
      </c>
      <c r="CL236">
        <v>11.9343</v>
      </c>
      <c r="CM236">
        <v>30.0011</v>
      </c>
      <c r="CN236">
        <v>11.8121</v>
      </c>
      <c r="CO236">
        <v>12.0405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11.1641</v>
      </c>
      <c r="CV236">
        <v>103.488</v>
      </c>
      <c r="CW236">
        <v>102.964</v>
      </c>
    </row>
    <row r="237" spans="1:101">
      <c r="A237">
        <v>223</v>
      </c>
      <c r="B237">
        <v>1546436457</v>
      </c>
      <c r="C237">
        <v>672.599999904633</v>
      </c>
      <c r="D237" t="s">
        <v>659</v>
      </c>
      <c r="E237" t="s">
        <v>660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199</v>
      </c>
      <c r="J237" t="s">
        <v>200</v>
      </c>
      <c r="K237" t="s">
        <v>201</v>
      </c>
      <c r="L237" t="s">
        <v>202</v>
      </c>
      <c r="M237" t="s">
        <v>446</v>
      </c>
      <c r="N237" t="s">
        <v>447</v>
      </c>
      <c r="O237" t="s">
        <v>568</v>
      </c>
      <c r="Q237">
        <v>1546436457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89</v>
      </c>
      <c r="X237">
        <v>6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1546436457</v>
      </c>
      <c r="AH237">
        <v>403.366</v>
      </c>
      <c r="AI237">
        <v>399.396</v>
      </c>
      <c r="AJ237">
        <v>10.0184</v>
      </c>
      <c r="AK237">
        <v>4.02415</v>
      </c>
      <c r="AL237">
        <v>1403.65</v>
      </c>
      <c r="AM237">
        <v>98.4018</v>
      </c>
      <c r="AN237">
        <v>0.0233767</v>
      </c>
      <c r="AO237">
        <v>10.9836</v>
      </c>
      <c r="AP237">
        <v>998.807</v>
      </c>
      <c r="AQ237">
        <v>999.9</v>
      </c>
      <c r="AR237">
        <v>9994.38</v>
      </c>
      <c r="AS237">
        <v>0</v>
      </c>
      <c r="AT237">
        <v>0.219127</v>
      </c>
      <c r="AU237">
        <v>0</v>
      </c>
      <c r="AV237" t="s">
        <v>206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406.646485074627</v>
      </c>
      <c r="BE237">
        <v>1.54874774830632</v>
      </c>
      <c r="BF237">
        <v>0.499959889959461</v>
      </c>
      <c r="BG237">
        <v>-1</v>
      </c>
      <c r="BH237">
        <v>0</v>
      </c>
      <c r="BI237">
        <v>0</v>
      </c>
      <c r="BJ237" t="s">
        <v>207</v>
      </c>
      <c r="BK237">
        <v>1.88472</v>
      </c>
      <c r="BL237">
        <v>1.88159</v>
      </c>
      <c r="BM237">
        <v>1.88319</v>
      </c>
      <c r="BN237">
        <v>1.88188</v>
      </c>
      <c r="BO237">
        <v>1.88372</v>
      </c>
      <c r="BP237">
        <v>1.88306</v>
      </c>
      <c r="BQ237">
        <v>1.88477</v>
      </c>
      <c r="BR237">
        <v>1.88225</v>
      </c>
      <c r="BS237" t="s">
        <v>208</v>
      </c>
      <c r="BT237" t="s">
        <v>17</v>
      </c>
      <c r="BU237" t="s">
        <v>17</v>
      </c>
      <c r="BV237" t="s">
        <v>17</v>
      </c>
      <c r="BW237" t="s">
        <v>209</v>
      </c>
      <c r="BX237" t="s">
        <v>210</v>
      </c>
      <c r="BY237" t="s">
        <v>211</v>
      </c>
      <c r="BZ237" t="s">
        <v>211</v>
      </c>
      <c r="CA237" t="s">
        <v>211</v>
      </c>
      <c r="CB237" t="s">
        <v>211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1339.05</v>
      </c>
      <c r="CJ237">
        <v>-0.369597</v>
      </c>
      <c r="CK237">
        <v>9.71055</v>
      </c>
      <c r="CL237">
        <v>11.9392</v>
      </c>
      <c r="CM237">
        <v>30.001</v>
      </c>
      <c r="CN237">
        <v>11.8154</v>
      </c>
      <c r="CO237">
        <v>12.0448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11.1641</v>
      </c>
      <c r="CV237">
        <v>103.487</v>
      </c>
      <c r="CW237">
        <v>102.963</v>
      </c>
    </row>
    <row r="238" spans="1:101">
      <c r="A238">
        <v>224</v>
      </c>
      <c r="B238">
        <v>1546436459</v>
      </c>
      <c r="C238">
        <v>674.599999904633</v>
      </c>
      <c r="D238" t="s">
        <v>661</v>
      </c>
      <c r="E238" t="s">
        <v>662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199</v>
      </c>
      <c r="J238" t="s">
        <v>200</v>
      </c>
      <c r="K238" t="s">
        <v>201</v>
      </c>
      <c r="L238" t="s">
        <v>202</v>
      </c>
      <c r="M238" t="s">
        <v>446</v>
      </c>
      <c r="N238" t="s">
        <v>447</v>
      </c>
      <c r="O238" t="s">
        <v>568</v>
      </c>
      <c r="Q238">
        <v>1546436459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107</v>
      </c>
      <c r="X238">
        <v>8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1546436459</v>
      </c>
      <c r="AH238">
        <v>403.441</v>
      </c>
      <c r="AI238">
        <v>399.34</v>
      </c>
      <c r="AJ238">
        <v>10.0311</v>
      </c>
      <c r="AK238">
        <v>4.02377</v>
      </c>
      <c r="AL238">
        <v>1403.7</v>
      </c>
      <c r="AM238">
        <v>98.4019</v>
      </c>
      <c r="AN238">
        <v>0.0233092</v>
      </c>
      <c r="AO238">
        <v>11.0179</v>
      </c>
      <c r="AP238">
        <v>998.829</v>
      </c>
      <c r="AQ238">
        <v>999.9</v>
      </c>
      <c r="AR238">
        <v>10008.8</v>
      </c>
      <c r="AS238">
        <v>0</v>
      </c>
      <c r="AT238">
        <v>0.219127</v>
      </c>
      <c r="AU238">
        <v>0</v>
      </c>
      <c r="AV238" t="s">
        <v>206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406.696358208955</v>
      </c>
      <c r="BE238">
        <v>1.53310381902788</v>
      </c>
      <c r="BF238">
        <v>0.495072140122172</v>
      </c>
      <c r="BG238">
        <v>-1</v>
      </c>
      <c r="BH238">
        <v>0</v>
      </c>
      <c r="BI238">
        <v>0</v>
      </c>
      <c r="BJ238" t="s">
        <v>207</v>
      </c>
      <c r="BK238">
        <v>1.88471</v>
      </c>
      <c r="BL238">
        <v>1.88159</v>
      </c>
      <c r="BM238">
        <v>1.88319</v>
      </c>
      <c r="BN238">
        <v>1.88188</v>
      </c>
      <c r="BO238">
        <v>1.88373</v>
      </c>
      <c r="BP238">
        <v>1.88306</v>
      </c>
      <c r="BQ238">
        <v>1.88477</v>
      </c>
      <c r="BR238">
        <v>1.88226</v>
      </c>
      <c r="BS238" t="s">
        <v>208</v>
      </c>
      <c r="BT238" t="s">
        <v>17</v>
      </c>
      <c r="BU238" t="s">
        <v>17</v>
      </c>
      <c r="BV238" t="s">
        <v>17</v>
      </c>
      <c r="BW238" t="s">
        <v>209</v>
      </c>
      <c r="BX238" t="s">
        <v>210</v>
      </c>
      <c r="BY238" t="s">
        <v>211</v>
      </c>
      <c r="BZ238" t="s">
        <v>211</v>
      </c>
      <c r="CA238" t="s">
        <v>211</v>
      </c>
      <c r="CB238" t="s">
        <v>211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1326.22</v>
      </c>
      <c r="CJ238">
        <v>-0.367467</v>
      </c>
      <c r="CK238">
        <v>9.71878</v>
      </c>
      <c r="CL238">
        <v>11.9442</v>
      </c>
      <c r="CM238">
        <v>30.0009</v>
      </c>
      <c r="CN238">
        <v>11.8188</v>
      </c>
      <c r="CO238">
        <v>12.0492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11.1641</v>
      </c>
      <c r="CV238">
        <v>103.486</v>
      </c>
      <c r="CW238">
        <v>102.962</v>
      </c>
    </row>
    <row r="239" spans="1:101">
      <c r="A239">
        <v>225</v>
      </c>
      <c r="B239">
        <v>1546436461</v>
      </c>
      <c r="C239">
        <v>676.599999904633</v>
      </c>
      <c r="D239" t="s">
        <v>663</v>
      </c>
      <c r="E239" t="s">
        <v>664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199</v>
      </c>
      <c r="J239" t="s">
        <v>200</v>
      </c>
      <c r="K239" t="s">
        <v>201</v>
      </c>
      <c r="L239" t="s">
        <v>202</v>
      </c>
      <c r="M239" t="s">
        <v>446</v>
      </c>
      <c r="N239" t="s">
        <v>447</v>
      </c>
      <c r="O239" t="s">
        <v>568</v>
      </c>
      <c r="Q239">
        <v>1546436461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109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1546436461</v>
      </c>
      <c r="AH239">
        <v>403.463</v>
      </c>
      <c r="AI239">
        <v>399.342</v>
      </c>
      <c r="AJ239">
        <v>10.04</v>
      </c>
      <c r="AK239">
        <v>4.0235</v>
      </c>
      <c r="AL239">
        <v>1403.96</v>
      </c>
      <c r="AM239">
        <v>98.4017</v>
      </c>
      <c r="AN239">
        <v>0.0234168</v>
      </c>
      <c r="AO239">
        <v>11.0309</v>
      </c>
      <c r="AP239">
        <v>998.874</v>
      </c>
      <c r="AQ239">
        <v>999.9</v>
      </c>
      <c r="AR239">
        <v>9997.5</v>
      </c>
      <c r="AS239">
        <v>0</v>
      </c>
      <c r="AT239">
        <v>0.219127</v>
      </c>
      <c r="AU239">
        <v>0</v>
      </c>
      <c r="AV239" t="s">
        <v>206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406.74576119403</v>
      </c>
      <c r="BE239">
        <v>1.52495530729635</v>
      </c>
      <c r="BF239">
        <v>0.492528280559412</v>
      </c>
      <c r="BG239">
        <v>-1</v>
      </c>
      <c r="BH239">
        <v>0</v>
      </c>
      <c r="BI239">
        <v>0</v>
      </c>
      <c r="BJ239" t="s">
        <v>207</v>
      </c>
      <c r="BK239">
        <v>1.88472</v>
      </c>
      <c r="BL239">
        <v>1.88158</v>
      </c>
      <c r="BM239">
        <v>1.88319</v>
      </c>
      <c r="BN239">
        <v>1.88188</v>
      </c>
      <c r="BO239">
        <v>1.88372</v>
      </c>
      <c r="BP239">
        <v>1.88307</v>
      </c>
      <c r="BQ239">
        <v>1.88477</v>
      </c>
      <c r="BR239">
        <v>1.88226</v>
      </c>
      <c r="BS239" t="s">
        <v>208</v>
      </c>
      <c r="BT239" t="s">
        <v>17</v>
      </c>
      <c r="BU239" t="s">
        <v>17</v>
      </c>
      <c r="BV239" t="s">
        <v>17</v>
      </c>
      <c r="BW239" t="s">
        <v>209</v>
      </c>
      <c r="BX239" t="s">
        <v>210</v>
      </c>
      <c r="BY239" t="s">
        <v>211</v>
      </c>
      <c r="BZ239" t="s">
        <v>211</v>
      </c>
      <c r="CA239" t="s">
        <v>211</v>
      </c>
      <c r="CB239" t="s">
        <v>211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1324.56</v>
      </c>
      <c r="CJ239">
        <v>-0.371725</v>
      </c>
      <c r="CK239">
        <v>9.7262</v>
      </c>
      <c r="CL239">
        <v>11.9491</v>
      </c>
      <c r="CM239">
        <v>30.0009</v>
      </c>
      <c r="CN239">
        <v>11.8223</v>
      </c>
      <c r="CO239">
        <v>12.0539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11.1641</v>
      </c>
      <c r="CV239">
        <v>103.485</v>
      </c>
      <c r="CW239">
        <v>102.962</v>
      </c>
    </row>
    <row r="240" spans="1:101">
      <c r="A240">
        <v>226</v>
      </c>
      <c r="B240">
        <v>1546436463</v>
      </c>
      <c r="C240">
        <v>678.599999904633</v>
      </c>
      <c r="D240" t="s">
        <v>665</v>
      </c>
      <c r="E240" t="s">
        <v>666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199</v>
      </c>
      <c r="J240" t="s">
        <v>200</v>
      </c>
      <c r="K240" t="s">
        <v>201</v>
      </c>
      <c r="L240" t="s">
        <v>202</v>
      </c>
      <c r="M240" t="s">
        <v>446</v>
      </c>
      <c r="N240" t="s">
        <v>447</v>
      </c>
      <c r="O240" t="s">
        <v>568</v>
      </c>
      <c r="Q240">
        <v>1546436463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114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1546436463</v>
      </c>
      <c r="AH240">
        <v>403.483</v>
      </c>
      <c r="AI240">
        <v>399.385</v>
      </c>
      <c r="AJ240">
        <v>10.0481</v>
      </c>
      <c r="AK240">
        <v>4.02321</v>
      </c>
      <c r="AL240">
        <v>1404.03</v>
      </c>
      <c r="AM240">
        <v>98.4026</v>
      </c>
      <c r="AN240">
        <v>0.0235837</v>
      </c>
      <c r="AO240">
        <v>11.0334</v>
      </c>
      <c r="AP240">
        <v>998.871</v>
      </c>
      <c r="AQ240">
        <v>999.9</v>
      </c>
      <c r="AR240">
        <v>9987.5</v>
      </c>
      <c r="AS240">
        <v>0</v>
      </c>
      <c r="AT240">
        <v>0.219127</v>
      </c>
      <c r="AU240">
        <v>0</v>
      </c>
      <c r="AV240" t="s">
        <v>206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406.794776119403</v>
      </c>
      <c r="BE240">
        <v>1.51379755131963</v>
      </c>
      <c r="BF240">
        <v>0.489053863312377</v>
      </c>
      <c r="BG240">
        <v>-1</v>
      </c>
      <c r="BH240">
        <v>0</v>
      </c>
      <c r="BI240">
        <v>0</v>
      </c>
      <c r="BJ240" t="s">
        <v>207</v>
      </c>
      <c r="BK240">
        <v>1.88473</v>
      </c>
      <c r="BL240">
        <v>1.88157</v>
      </c>
      <c r="BM240">
        <v>1.88319</v>
      </c>
      <c r="BN240">
        <v>1.88188</v>
      </c>
      <c r="BO240">
        <v>1.8837</v>
      </c>
      <c r="BP240">
        <v>1.88307</v>
      </c>
      <c r="BQ240">
        <v>1.88477</v>
      </c>
      <c r="BR240">
        <v>1.88225</v>
      </c>
      <c r="BS240" t="s">
        <v>208</v>
      </c>
      <c r="BT240" t="s">
        <v>17</v>
      </c>
      <c r="BU240" t="s">
        <v>17</v>
      </c>
      <c r="BV240" t="s">
        <v>17</v>
      </c>
      <c r="BW240" t="s">
        <v>209</v>
      </c>
      <c r="BX240" t="s">
        <v>210</v>
      </c>
      <c r="BY240" t="s">
        <v>211</v>
      </c>
      <c r="BZ240" t="s">
        <v>211</v>
      </c>
      <c r="CA240" t="s">
        <v>211</v>
      </c>
      <c r="CB240" t="s">
        <v>211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1320.78</v>
      </c>
      <c r="CJ240">
        <v>-0.373854</v>
      </c>
      <c r="CK240">
        <v>9.73377</v>
      </c>
      <c r="CL240">
        <v>11.9541</v>
      </c>
      <c r="CM240">
        <v>30.001</v>
      </c>
      <c r="CN240">
        <v>11.8257</v>
      </c>
      <c r="CO240">
        <v>12.0589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11.1641</v>
      </c>
      <c r="CV240">
        <v>103.482</v>
      </c>
      <c r="CW240">
        <v>102.961</v>
      </c>
    </row>
    <row r="241" spans="1:101">
      <c r="A241">
        <v>227</v>
      </c>
      <c r="B241">
        <v>1546436465</v>
      </c>
      <c r="C241">
        <v>680.599999904633</v>
      </c>
      <c r="D241" t="s">
        <v>667</v>
      </c>
      <c r="E241" t="s">
        <v>668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199</v>
      </c>
      <c r="J241" t="s">
        <v>200</v>
      </c>
      <c r="K241" t="s">
        <v>201</v>
      </c>
      <c r="L241" t="s">
        <v>202</v>
      </c>
      <c r="M241" t="s">
        <v>446</v>
      </c>
      <c r="N241" t="s">
        <v>447</v>
      </c>
      <c r="O241" t="s">
        <v>568</v>
      </c>
      <c r="Q241">
        <v>1546436465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116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1546436465</v>
      </c>
      <c r="AH241">
        <v>403.536</v>
      </c>
      <c r="AI241">
        <v>399.415</v>
      </c>
      <c r="AJ241">
        <v>10.0567</v>
      </c>
      <c r="AK241">
        <v>4.0226</v>
      </c>
      <c r="AL241">
        <v>1403.99</v>
      </c>
      <c r="AM241">
        <v>98.4016</v>
      </c>
      <c r="AN241">
        <v>0.0236017</v>
      </c>
      <c r="AO241">
        <v>11.0218</v>
      </c>
      <c r="AP241">
        <v>998.818</v>
      </c>
      <c r="AQ241">
        <v>999.9</v>
      </c>
      <c r="AR241">
        <v>10002.5</v>
      </c>
      <c r="AS241">
        <v>0</v>
      </c>
      <c r="AT241">
        <v>0.219127</v>
      </c>
      <c r="AU241">
        <v>0</v>
      </c>
      <c r="AV241" t="s">
        <v>206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406.843940298507</v>
      </c>
      <c r="BE241">
        <v>1.49575282774663</v>
      </c>
      <c r="BF241">
        <v>0.483363769586803</v>
      </c>
      <c r="BG241">
        <v>-1</v>
      </c>
      <c r="BH241">
        <v>0</v>
      </c>
      <c r="BI241">
        <v>0</v>
      </c>
      <c r="BJ241" t="s">
        <v>207</v>
      </c>
      <c r="BK241">
        <v>1.88473</v>
      </c>
      <c r="BL241">
        <v>1.88157</v>
      </c>
      <c r="BM241">
        <v>1.88317</v>
      </c>
      <c r="BN241">
        <v>1.88188</v>
      </c>
      <c r="BO241">
        <v>1.8837</v>
      </c>
      <c r="BP241">
        <v>1.88304</v>
      </c>
      <c r="BQ241">
        <v>1.88477</v>
      </c>
      <c r="BR241">
        <v>1.88225</v>
      </c>
      <c r="BS241" t="s">
        <v>208</v>
      </c>
      <c r="BT241" t="s">
        <v>17</v>
      </c>
      <c r="BU241" t="s">
        <v>17</v>
      </c>
      <c r="BV241" t="s">
        <v>17</v>
      </c>
      <c r="BW241" t="s">
        <v>209</v>
      </c>
      <c r="BX241" t="s">
        <v>210</v>
      </c>
      <c r="BY241" t="s">
        <v>211</v>
      </c>
      <c r="BZ241" t="s">
        <v>211</v>
      </c>
      <c r="CA241" t="s">
        <v>211</v>
      </c>
      <c r="CB241" t="s">
        <v>211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1319.49</v>
      </c>
      <c r="CJ241">
        <v>-0.369596</v>
      </c>
      <c r="CK241">
        <v>9.74219</v>
      </c>
      <c r="CL241">
        <v>11.959</v>
      </c>
      <c r="CM241">
        <v>30.0011</v>
      </c>
      <c r="CN241">
        <v>11.8293</v>
      </c>
      <c r="CO241">
        <v>12.0637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11.1641</v>
      </c>
      <c r="CV241">
        <v>103.481</v>
      </c>
      <c r="CW241">
        <v>102.96</v>
      </c>
    </row>
    <row r="242" spans="1:101">
      <c r="A242">
        <v>228</v>
      </c>
      <c r="B242">
        <v>1546436467</v>
      </c>
      <c r="C242">
        <v>682.599999904633</v>
      </c>
      <c r="D242" t="s">
        <v>669</v>
      </c>
      <c r="E242" t="s">
        <v>670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199</v>
      </c>
      <c r="J242" t="s">
        <v>200</v>
      </c>
      <c r="K242" t="s">
        <v>201</v>
      </c>
      <c r="L242" t="s">
        <v>202</v>
      </c>
      <c r="M242" t="s">
        <v>446</v>
      </c>
      <c r="N242" t="s">
        <v>447</v>
      </c>
      <c r="O242" t="s">
        <v>568</v>
      </c>
      <c r="Q242">
        <v>1546436467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107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1546436467</v>
      </c>
      <c r="AH242">
        <v>403.61</v>
      </c>
      <c r="AI242">
        <v>399.388</v>
      </c>
      <c r="AJ242">
        <v>10.0682</v>
      </c>
      <c r="AK242">
        <v>4.02211</v>
      </c>
      <c r="AL242">
        <v>1404.02</v>
      </c>
      <c r="AM242">
        <v>98.4013</v>
      </c>
      <c r="AN242">
        <v>0.0235569</v>
      </c>
      <c r="AO242">
        <v>11.0183</v>
      </c>
      <c r="AP242">
        <v>998.809</v>
      </c>
      <c r="AQ242">
        <v>999.9</v>
      </c>
      <c r="AR242">
        <v>10013.8</v>
      </c>
      <c r="AS242">
        <v>0</v>
      </c>
      <c r="AT242">
        <v>0.219127</v>
      </c>
      <c r="AU242">
        <v>0</v>
      </c>
      <c r="AV242" t="s">
        <v>206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406.893604477612</v>
      </c>
      <c r="BE242">
        <v>1.47921445538902</v>
      </c>
      <c r="BF242">
        <v>0.478034564706966</v>
      </c>
      <c r="BG242">
        <v>-1</v>
      </c>
      <c r="BH242">
        <v>0</v>
      </c>
      <c r="BI242">
        <v>0</v>
      </c>
      <c r="BJ242" t="s">
        <v>207</v>
      </c>
      <c r="BK242">
        <v>1.8847</v>
      </c>
      <c r="BL242">
        <v>1.88158</v>
      </c>
      <c r="BM242">
        <v>1.88317</v>
      </c>
      <c r="BN242">
        <v>1.88187</v>
      </c>
      <c r="BO242">
        <v>1.88371</v>
      </c>
      <c r="BP242">
        <v>1.88303</v>
      </c>
      <c r="BQ242">
        <v>1.88477</v>
      </c>
      <c r="BR242">
        <v>1.88227</v>
      </c>
      <c r="BS242" t="s">
        <v>208</v>
      </c>
      <c r="BT242" t="s">
        <v>17</v>
      </c>
      <c r="BU242" t="s">
        <v>17</v>
      </c>
      <c r="BV242" t="s">
        <v>17</v>
      </c>
      <c r="BW242" t="s">
        <v>209</v>
      </c>
      <c r="BX242" t="s">
        <v>210</v>
      </c>
      <c r="BY242" t="s">
        <v>211</v>
      </c>
      <c r="BZ242" t="s">
        <v>211</v>
      </c>
      <c r="CA242" t="s">
        <v>211</v>
      </c>
      <c r="CB242" t="s">
        <v>211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1326.05</v>
      </c>
      <c r="CJ242">
        <v>-0.367467</v>
      </c>
      <c r="CK242">
        <v>9.75063</v>
      </c>
      <c r="CL242">
        <v>11.9642</v>
      </c>
      <c r="CM242">
        <v>30.001</v>
      </c>
      <c r="CN242">
        <v>11.833</v>
      </c>
      <c r="CO242">
        <v>12.0685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11.1641</v>
      </c>
      <c r="CV242">
        <v>103.481</v>
      </c>
      <c r="CW242">
        <v>102.959</v>
      </c>
    </row>
    <row r="243" spans="1:101">
      <c r="A243">
        <v>229</v>
      </c>
      <c r="B243">
        <v>1546436469</v>
      </c>
      <c r="C243">
        <v>684.599999904633</v>
      </c>
      <c r="D243" t="s">
        <v>671</v>
      </c>
      <c r="E243" t="s">
        <v>672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199</v>
      </c>
      <c r="J243" t="s">
        <v>200</v>
      </c>
      <c r="K243" t="s">
        <v>201</v>
      </c>
      <c r="L243" t="s">
        <v>202</v>
      </c>
      <c r="M243" t="s">
        <v>446</v>
      </c>
      <c r="N243" t="s">
        <v>447</v>
      </c>
      <c r="O243" t="s">
        <v>568</v>
      </c>
      <c r="Q243">
        <v>1546436469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112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1546436469</v>
      </c>
      <c r="AH243">
        <v>403.663</v>
      </c>
      <c r="AI243">
        <v>399.375</v>
      </c>
      <c r="AJ243">
        <v>10.0784</v>
      </c>
      <c r="AK243">
        <v>4.02155</v>
      </c>
      <c r="AL243">
        <v>1404.14</v>
      </c>
      <c r="AM243">
        <v>98.4</v>
      </c>
      <c r="AN243">
        <v>0.023503</v>
      </c>
      <c r="AO243">
        <v>11.0177</v>
      </c>
      <c r="AP243">
        <v>998.812</v>
      </c>
      <c r="AQ243">
        <v>999.9</v>
      </c>
      <c r="AR243">
        <v>10002.5</v>
      </c>
      <c r="AS243">
        <v>0</v>
      </c>
      <c r="AT243">
        <v>0.219127</v>
      </c>
      <c r="AU243">
        <v>0</v>
      </c>
      <c r="AV243" t="s">
        <v>206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406.944574626866</v>
      </c>
      <c r="BE243">
        <v>1.46428830744283</v>
      </c>
      <c r="BF243">
        <v>0.473045190117729</v>
      </c>
      <c r="BG243">
        <v>-1</v>
      </c>
      <c r="BH243">
        <v>0</v>
      </c>
      <c r="BI243">
        <v>0</v>
      </c>
      <c r="BJ243" t="s">
        <v>207</v>
      </c>
      <c r="BK243">
        <v>1.8847</v>
      </c>
      <c r="BL243">
        <v>1.8816</v>
      </c>
      <c r="BM243">
        <v>1.88319</v>
      </c>
      <c r="BN243">
        <v>1.88188</v>
      </c>
      <c r="BO243">
        <v>1.88372</v>
      </c>
      <c r="BP243">
        <v>1.88305</v>
      </c>
      <c r="BQ243">
        <v>1.88477</v>
      </c>
      <c r="BR243">
        <v>1.88228</v>
      </c>
      <c r="BS243" t="s">
        <v>208</v>
      </c>
      <c r="BT243" t="s">
        <v>17</v>
      </c>
      <c r="BU243" t="s">
        <v>17</v>
      </c>
      <c r="BV243" t="s">
        <v>17</v>
      </c>
      <c r="BW243" t="s">
        <v>209</v>
      </c>
      <c r="BX243" t="s">
        <v>210</v>
      </c>
      <c r="BY243" t="s">
        <v>211</v>
      </c>
      <c r="BZ243" t="s">
        <v>211</v>
      </c>
      <c r="CA243" t="s">
        <v>211</v>
      </c>
      <c r="CB243" t="s">
        <v>211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1322.41</v>
      </c>
      <c r="CJ243">
        <v>-0.371725</v>
      </c>
      <c r="CK243">
        <v>9.75894</v>
      </c>
      <c r="CL243">
        <v>11.9697</v>
      </c>
      <c r="CM243">
        <v>30.0008</v>
      </c>
      <c r="CN243">
        <v>11.8363</v>
      </c>
      <c r="CO243">
        <v>12.0732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11.1641</v>
      </c>
      <c r="CV243">
        <v>103.48</v>
      </c>
      <c r="CW243">
        <v>102.958</v>
      </c>
    </row>
    <row r="244" spans="1:101">
      <c r="A244">
        <v>230</v>
      </c>
      <c r="B244">
        <v>1546436471</v>
      </c>
      <c r="C244">
        <v>686.599999904633</v>
      </c>
      <c r="D244" t="s">
        <v>673</v>
      </c>
      <c r="E244" t="s">
        <v>674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199</v>
      </c>
      <c r="J244" t="s">
        <v>200</v>
      </c>
      <c r="K244" t="s">
        <v>201</v>
      </c>
      <c r="L244" t="s">
        <v>202</v>
      </c>
      <c r="M244" t="s">
        <v>446</v>
      </c>
      <c r="N244" t="s">
        <v>447</v>
      </c>
      <c r="O244" t="s">
        <v>568</v>
      </c>
      <c r="Q244">
        <v>1546436471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111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1546436471</v>
      </c>
      <c r="AH244">
        <v>403.688</v>
      </c>
      <c r="AI244">
        <v>399.386</v>
      </c>
      <c r="AJ244">
        <v>10.0868</v>
      </c>
      <c r="AK244">
        <v>4.02126</v>
      </c>
      <c r="AL244">
        <v>1404.39</v>
      </c>
      <c r="AM244">
        <v>98.3984</v>
      </c>
      <c r="AN244">
        <v>0.0233748</v>
      </c>
      <c r="AO244">
        <v>11.0073</v>
      </c>
      <c r="AP244">
        <v>998.788</v>
      </c>
      <c r="AQ244">
        <v>999.9</v>
      </c>
      <c r="AR244">
        <v>10001.9</v>
      </c>
      <c r="AS244">
        <v>0</v>
      </c>
      <c r="AT244">
        <v>0.219127</v>
      </c>
      <c r="AU244">
        <v>0</v>
      </c>
      <c r="AV244" t="s">
        <v>206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406.99547761194</v>
      </c>
      <c r="BE244">
        <v>1.45068012499612</v>
      </c>
      <c r="BF244">
        <v>0.468455938073888</v>
      </c>
      <c r="BG244">
        <v>-1</v>
      </c>
      <c r="BH244">
        <v>0</v>
      </c>
      <c r="BI244">
        <v>0</v>
      </c>
      <c r="BJ244" t="s">
        <v>207</v>
      </c>
      <c r="BK244">
        <v>1.88473</v>
      </c>
      <c r="BL244">
        <v>1.8816</v>
      </c>
      <c r="BM244">
        <v>1.88322</v>
      </c>
      <c r="BN244">
        <v>1.88188</v>
      </c>
      <c r="BO244">
        <v>1.88372</v>
      </c>
      <c r="BP244">
        <v>1.88307</v>
      </c>
      <c r="BQ244">
        <v>1.88477</v>
      </c>
      <c r="BR244">
        <v>1.88228</v>
      </c>
      <c r="BS244" t="s">
        <v>208</v>
      </c>
      <c r="BT244" t="s">
        <v>17</v>
      </c>
      <c r="BU244" t="s">
        <v>17</v>
      </c>
      <c r="BV244" t="s">
        <v>17</v>
      </c>
      <c r="BW244" t="s">
        <v>209</v>
      </c>
      <c r="BX244" t="s">
        <v>210</v>
      </c>
      <c r="BY244" t="s">
        <v>211</v>
      </c>
      <c r="BZ244" t="s">
        <v>211</v>
      </c>
      <c r="CA244" t="s">
        <v>211</v>
      </c>
      <c r="CB244" t="s">
        <v>211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1323.39</v>
      </c>
      <c r="CJ244">
        <v>-0.373853</v>
      </c>
      <c r="CK244">
        <v>9.76723</v>
      </c>
      <c r="CL244">
        <v>11.9751</v>
      </c>
      <c r="CM244">
        <v>30.0009</v>
      </c>
      <c r="CN244">
        <v>11.84</v>
      </c>
      <c r="CO244">
        <v>12.0777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11.1641</v>
      </c>
      <c r="CV244">
        <v>103.479</v>
      </c>
      <c r="CW244">
        <v>102.958</v>
      </c>
    </row>
    <row r="245" spans="1:101">
      <c r="A245">
        <v>231</v>
      </c>
      <c r="B245">
        <v>1546436473</v>
      </c>
      <c r="C245">
        <v>688.599999904633</v>
      </c>
      <c r="D245" t="s">
        <v>675</v>
      </c>
      <c r="E245" t="s">
        <v>676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199</v>
      </c>
      <c r="J245" t="s">
        <v>200</v>
      </c>
      <c r="K245" t="s">
        <v>201</v>
      </c>
      <c r="L245" t="s">
        <v>202</v>
      </c>
      <c r="M245" t="s">
        <v>446</v>
      </c>
      <c r="N245" t="s">
        <v>447</v>
      </c>
      <c r="O245" t="s">
        <v>568</v>
      </c>
      <c r="Q245">
        <v>1546436473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107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1546436473</v>
      </c>
      <c r="AH245">
        <v>403.71</v>
      </c>
      <c r="AI245">
        <v>399.379</v>
      </c>
      <c r="AJ245">
        <v>10.0963</v>
      </c>
      <c r="AK245">
        <v>4.02123</v>
      </c>
      <c r="AL245">
        <v>1404.24</v>
      </c>
      <c r="AM245">
        <v>98.3996</v>
      </c>
      <c r="AN245">
        <v>0.0231353</v>
      </c>
      <c r="AO245">
        <v>11.0317</v>
      </c>
      <c r="AP245">
        <v>998.709</v>
      </c>
      <c r="AQ245">
        <v>999.9</v>
      </c>
      <c r="AR245">
        <v>9998.12</v>
      </c>
      <c r="AS245">
        <v>0</v>
      </c>
      <c r="AT245">
        <v>0.219127</v>
      </c>
      <c r="AU245">
        <v>0</v>
      </c>
      <c r="AV245" t="s">
        <v>206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407.044708955224</v>
      </c>
      <c r="BE245">
        <v>1.43868609214231</v>
      </c>
      <c r="BF245">
        <v>0.464504419345442</v>
      </c>
      <c r="BG245">
        <v>-1</v>
      </c>
      <c r="BH245">
        <v>0</v>
      </c>
      <c r="BI245">
        <v>0</v>
      </c>
      <c r="BJ245" t="s">
        <v>207</v>
      </c>
      <c r="BK245">
        <v>1.88474</v>
      </c>
      <c r="BL245">
        <v>1.88158</v>
      </c>
      <c r="BM245">
        <v>1.88322</v>
      </c>
      <c r="BN245">
        <v>1.8819</v>
      </c>
      <c r="BO245">
        <v>1.88371</v>
      </c>
      <c r="BP245">
        <v>1.88307</v>
      </c>
      <c r="BQ245">
        <v>1.88477</v>
      </c>
      <c r="BR245">
        <v>1.88227</v>
      </c>
      <c r="BS245" t="s">
        <v>208</v>
      </c>
      <c r="BT245" t="s">
        <v>17</v>
      </c>
      <c r="BU245" t="s">
        <v>17</v>
      </c>
      <c r="BV245" t="s">
        <v>17</v>
      </c>
      <c r="BW245" t="s">
        <v>209</v>
      </c>
      <c r="BX245" t="s">
        <v>210</v>
      </c>
      <c r="BY245" t="s">
        <v>211</v>
      </c>
      <c r="BZ245" t="s">
        <v>211</v>
      </c>
      <c r="CA245" t="s">
        <v>211</v>
      </c>
      <c r="CB245" t="s">
        <v>211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1326.64</v>
      </c>
      <c r="CJ245">
        <v>-0.378111</v>
      </c>
      <c r="CK245">
        <v>9.77548</v>
      </c>
      <c r="CL245">
        <v>11.9802</v>
      </c>
      <c r="CM245">
        <v>30.0011</v>
      </c>
      <c r="CN245">
        <v>11.844</v>
      </c>
      <c r="CO245">
        <v>12.0825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11.1641</v>
      </c>
      <c r="CV245">
        <v>103.478</v>
      </c>
      <c r="CW245">
        <v>102.957</v>
      </c>
    </row>
    <row r="246" spans="1:101">
      <c r="A246">
        <v>232</v>
      </c>
      <c r="B246">
        <v>1546436475</v>
      </c>
      <c r="C246">
        <v>690.599999904633</v>
      </c>
      <c r="D246" t="s">
        <v>677</v>
      </c>
      <c r="E246" t="s">
        <v>678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199</v>
      </c>
      <c r="J246" t="s">
        <v>200</v>
      </c>
      <c r="K246" t="s">
        <v>201</v>
      </c>
      <c r="L246" t="s">
        <v>202</v>
      </c>
      <c r="M246" t="s">
        <v>446</v>
      </c>
      <c r="N246" t="s">
        <v>447</v>
      </c>
      <c r="O246" t="s">
        <v>568</v>
      </c>
      <c r="Q246">
        <v>1546436475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96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1546436475</v>
      </c>
      <c r="AH246">
        <v>403.733</v>
      </c>
      <c r="AI246">
        <v>399.374</v>
      </c>
      <c r="AJ246">
        <v>10.1038</v>
      </c>
      <c r="AK246">
        <v>4.02029</v>
      </c>
      <c r="AL246">
        <v>1403.9</v>
      </c>
      <c r="AM246">
        <v>98.4009</v>
      </c>
      <c r="AN246">
        <v>0.0233957</v>
      </c>
      <c r="AO246">
        <v>11.0547</v>
      </c>
      <c r="AP246">
        <v>998.67</v>
      </c>
      <c r="AQ246">
        <v>999.9</v>
      </c>
      <c r="AR246">
        <v>9975</v>
      </c>
      <c r="AS246">
        <v>0</v>
      </c>
      <c r="AT246">
        <v>0.219127</v>
      </c>
      <c r="AU246">
        <v>0</v>
      </c>
      <c r="AV246" t="s">
        <v>206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407.091970149254</v>
      </c>
      <c r="BE246">
        <v>1.42679085772489</v>
      </c>
      <c r="BF246">
        <v>0.460713543601865</v>
      </c>
      <c r="BG246">
        <v>-1</v>
      </c>
      <c r="BH246">
        <v>0</v>
      </c>
      <c r="BI246">
        <v>0</v>
      </c>
      <c r="BJ246" t="s">
        <v>207</v>
      </c>
      <c r="BK246">
        <v>1.88474</v>
      </c>
      <c r="BL246">
        <v>1.88159</v>
      </c>
      <c r="BM246">
        <v>1.88319</v>
      </c>
      <c r="BN246">
        <v>1.88189</v>
      </c>
      <c r="BO246">
        <v>1.8837</v>
      </c>
      <c r="BP246">
        <v>1.88307</v>
      </c>
      <c r="BQ246">
        <v>1.88478</v>
      </c>
      <c r="BR246">
        <v>1.88226</v>
      </c>
      <c r="BS246" t="s">
        <v>208</v>
      </c>
      <c r="BT246" t="s">
        <v>17</v>
      </c>
      <c r="BU246" t="s">
        <v>17</v>
      </c>
      <c r="BV246" t="s">
        <v>17</v>
      </c>
      <c r="BW246" t="s">
        <v>209</v>
      </c>
      <c r="BX246" t="s">
        <v>210</v>
      </c>
      <c r="BY246" t="s">
        <v>211</v>
      </c>
      <c r="BZ246" t="s">
        <v>211</v>
      </c>
      <c r="CA246" t="s">
        <v>211</v>
      </c>
      <c r="CB246" t="s">
        <v>211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1333.95</v>
      </c>
      <c r="CJ246">
        <v>-0.386627</v>
      </c>
      <c r="CK246">
        <v>9.78371</v>
      </c>
      <c r="CL246">
        <v>11.9858</v>
      </c>
      <c r="CM246">
        <v>30.001</v>
      </c>
      <c r="CN246">
        <v>11.8477</v>
      </c>
      <c r="CO246">
        <v>12.0874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11.1641</v>
      </c>
      <c r="CV246">
        <v>103.477</v>
      </c>
      <c r="CW246">
        <v>102.956</v>
      </c>
    </row>
    <row r="247" spans="1:101">
      <c r="A247">
        <v>233</v>
      </c>
      <c r="B247">
        <v>1546436477</v>
      </c>
      <c r="C247">
        <v>692.599999904633</v>
      </c>
      <c r="D247" t="s">
        <v>679</v>
      </c>
      <c r="E247" t="s">
        <v>680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199</v>
      </c>
      <c r="J247" t="s">
        <v>200</v>
      </c>
      <c r="K247" t="s">
        <v>201</v>
      </c>
      <c r="L247" t="s">
        <v>202</v>
      </c>
      <c r="M247" t="s">
        <v>446</v>
      </c>
      <c r="N247" t="s">
        <v>447</v>
      </c>
      <c r="O247" t="s">
        <v>568</v>
      </c>
      <c r="Q247">
        <v>1546436477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105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1546436477</v>
      </c>
      <c r="AH247">
        <v>403.764</v>
      </c>
      <c r="AI247">
        <v>399.373</v>
      </c>
      <c r="AJ247">
        <v>10.1095</v>
      </c>
      <c r="AK247">
        <v>4.01932</v>
      </c>
      <c r="AL247">
        <v>1403.99</v>
      </c>
      <c r="AM247">
        <v>98.4011</v>
      </c>
      <c r="AN247">
        <v>0.0236819</v>
      </c>
      <c r="AO247">
        <v>11.0453</v>
      </c>
      <c r="AP247">
        <v>998.703</v>
      </c>
      <c r="AQ247">
        <v>999.9</v>
      </c>
      <c r="AR247">
        <v>9982.5</v>
      </c>
      <c r="AS247">
        <v>0</v>
      </c>
      <c r="AT247">
        <v>0.219127</v>
      </c>
      <c r="AU247">
        <v>0</v>
      </c>
      <c r="AV247" t="s">
        <v>206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407.138067164179</v>
      </c>
      <c r="BE247">
        <v>1.41277563597441</v>
      </c>
      <c r="BF247">
        <v>0.456322584866368</v>
      </c>
      <c r="BG247">
        <v>-1</v>
      </c>
      <c r="BH247">
        <v>0</v>
      </c>
      <c r="BI247">
        <v>0</v>
      </c>
      <c r="BJ247" t="s">
        <v>207</v>
      </c>
      <c r="BK247">
        <v>1.88472</v>
      </c>
      <c r="BL247">
        <v>1.88159</v>
      </c>
      <c r="BM247">
        <v>1.88318</v>
      </c>
      <c r="BN247">
        <v>1.88188</v>
      </c>
      <c r="BO247">
        <v>1.8837</v>
      </c>
      <c r="BP247">
        <v>1.88306</v>
      </c>
      <c r="BQ247">
        <v>1.88478</v>
      </c>
      <c r="BR247">
        <v>1.88224</v>
      </c>
      <c r="BS247" t="s">
        <v>208</v>
      </c>
      <c r="BT247" t="s">
        <v>17</v>
      </c>
      <c r="BU247" t="s">
        <v>17</v>
      </c>
      <c r="BV247" t="s">
        <v>17</v>
      </c>
      <c r="BW247" t="s">
        <v>209</v>
      </c>
      <c r="BX247" t="s">
        <v>210</v>
      </c>
      <c r="BY247" t="s">
        <v>211</v>
      </c>
      <c r="BZ247" t="s">
        <v>211</v>
      </c>
      <c r="CA247" t="s">
        <v>211</v>
      </c>
      <c r="CB247" t="s">
        <v>211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1327.84</v>
      </c>
      <c r="CJ247">
        <v>-0.384498</v>
      </c>
      <c r="CK247">
        <v>9.79193</v>
      </c>
      <c r="CL247">
        <v>11.9912</v>
      </c>
      <c r="CM247">
        <v>30.0009</v>
      </c>
      <c r="CN247">
        <v>11.8514</v>
      </c>
      <c r="CO247">
        <v>12.0924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11.1641</v>
      </c>
      <c r="CV247">
        <v>103.476</v>
      </c>
      <c r="CW247">
        <v>102.956</v>
      </c>
    </row>
    <row r="248" spans="1:101">
      <c r="A248">
        <v>234</v>
      </c>
      <c r="B248">
        <v>1546436479</v>
      </c>
      <c r="C248">
        <v>694.599999904633</v>
      </c>
      <c r="D248" t="s">
        <v>681</v>
      </c>
      <c r="E248" t="s">
        <v>682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199</v>
      </c>
      <c r="J248" t="s">
        <v>200</v>
      </c>
      <c r="K248" t="s">
        <v>201</v>
      </c>
      <c r="L248" t="s">
        <v>202</v>
      </c>
      <c r="M248" t="s">
        <v>446</v>
      </c>
      <c r="N248" t="s">
        <v>447</v>
      </c>
      <c r="O248" t="s">
        <v>568</v>
      </c>
      <c r="Q248">
        <v>1546436479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111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1546436479</v>
      </c>
      <c r="AH248">
        <v>403.771</v>
      </c>
      <c r="AI248">
        <v>399.353</v>
      </c>
      <c r="AJ248">
        <v>10.1163</v>
      </c>
      <c r="AK248">
        <v>4.01891</v>
      </c>
      <c r="AL248">
        <v>1404.41</v>
      </c>
      <c r="AM248">
        <v>98.4005</v>
      </c>
      <c r="AN248">
        <v>0.0234652</v>
      </c>
      <c r="AO248">
        <v>11.0216</v>
      </c>
      <c r="AP248">
        <v>998.698</v>
      </c>
      <c r="AQ248">
        <v>999.9</v>
      </c>
      <c r="AR248">
        <v>10023.8</v>
      </c>
      <c r="AS248">
        <v>0</v>
      </c>
      <c r="AT248">
        <v>0.219127</v>
      </c>
      <c r="AU248">
        <v>0</v>
      </c>
      <c r="AV248" t="s">
        <v>206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407.184552238806</v>
      </c>
      <c r="BE248">
        <v>1.39554849195295</v>
      </c>
      <c r="BF248">
        <v>0.450819445725495</v>
      </c>
      <c r="BG248">
        <v>-1</v>
      </c>
      <c r="BH248">
        <v>0</v>
      </c>
      <c r="BI248">
        <v>0</v>
      </c>
      <c r="BJ248" t="s">
        <v>207</v>
      </c>
      <c r="BK248">
        <v>1.88471</v>
      </c>
      <c r="BL248">
        <v>1.88158</v>
      </c>
      <c r="BM248">
        <v>1.88317</v>
      </c>
      <c r="BN248">
        <v>1.88188</v>
      </c>
      <c r="BO248">
        <v>1.8837</v>
      </c>
      <c r="BP248">
        <v>1.88305</v>
      </c>
      <c r="BQ248">
        <v>1.88477</v>
      </c>
      <c r="BR248">
        <v>1.88225</v>
      </c>
      <c r="BS248" t="s">
        <v>208</v>
      </c>
      <c r="BT248" t="s">
        <v>17</v>
      </c>
      <c r="BU248" t="s">
        <v>17</v>
      </c>
      <c r="BV248" t="s">
        <v>17</v>
      </c>
      <c r="BW248" t="s">
        <v>209</v>
      </c>
      <c r="BX248" t="s">
        <v>210</v>
      </c>
      <c r="BY248" t="s">
        <v>211</v>
      </c>
      <c r="BZ248" t="s">
        <v>211</v>
      </c>
      <c r="CA248" t="s">
        <v>211</v>
      </c>
      <c r="CB248" t="s">
        <v>211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1323.24</v>
      </c>
      <c r="CJ248">
        <v>-0.386626</v>
      </c>
      <c r="CK248">
        <v>9.80014</v>
      </c>
      <c r="CL248">
        <v>11.9967</v>
      </c>
      <c r="CM248">
        <v>30.001</v>
      </c>
      <c r="CN248">
        <v>11.8553</v>
      </c>
      <c r="CO248">
        <v>12.0978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11.1641</v>
      </c>
      <c r="CV248">
        <v>103.475</v>
      </c>
      <c r="CW248">
        <v>102.954</v>
      </c>
    </row>
    <row r="249" spans="1:101">
      <c r="A249">
        <v>235</v>
      </c>
      <c r="B249">
        <v>1546436481</v>
      </c>
      <c r="C249">
        <v>696.599999904633</v>
      </c>
      <c r="D249" t="s">
        <v>683</v>
      </c>
      <c r="E249" t="s">
        <v>684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199</v>
      </c>
      <c r="J249" t="s">
        <v>200</v>
      </c>
      <c r="K249" t="s">
        <v>201</v>
      </c>
      <c r="L249" t="s">
        <v>202</v>
      </c>
      <c r="M249" t="s">
        <v>446</v>
      </c>
      <c r="N249" t="s">
        <v>447</v>
      </c>
      <c r="O249" t="s">
        <v>568</v>
      </c>
      <c r="Q249">
        <v>1546436481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120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1546436481</v>
      </c>
      <c r="AH249">
        <v>403.827</v>
      </c>
      <c r="AI249">
        <v>399.378</v>
      </c>
      <c r="AJ249">
        <v>10.1248</v>
      </c>
      <c r="AK249">
        <v>4.01857</v>
      </c>
      <c r="AL249">
        <v>1404.43</v>
      </c>
      <c r="AM249">
        <v>98.4011</v>
      </c>
      <c r="AN249">
        <v>0.0234306</v>
      </c>
      <c r="AO249">
        <v>11.0239</v>
      </c>
      <c r="AP249">
        <v>998.671</v>
      </c>
      <c r="AQ249">
        <v>999.9</v>
      </c>
      <c r="AR249">
        <v>10016.9</v>
      </c>
      <c r="AS249">
        <v>0</v>
      </c>
      <c r="AT249">
        <v>0.219127</v>
      </c>
      <c r="AU249">
        <v>0</v>
      </c>
      <c r="AV249" t="s">
        <v>206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407.230358208955</v>
      </c>
      <c r="BE249">
        <v>1.37763015874514</v>
      </c>
      <c r="BF249">
        <v>0.445110306687209</v>
      </c>
      <c r="BG249">
        <v>-1</v>
      </c>
      <c r="BH249">
        <v>0</v>
      </c>
      <c r="BI249">
        <v>0</v>
      </c>
      <c r="BJ249" t="s">
        <v>207</v>
      </c>
      <c r="BK249">
        <v>1.88472</v>
      </c>
      <c r="BL249">
        <v>1.8816</v>
      </c>
      <c r="BM249">
        <v>1.88317</v>
      </c>
      <c r="BN249">
        <v>1.88188</v>
      </c>
      <c r="BO249">
        <v>1.8837</v>
      </c>
      <c r="BP249">
        <v>1.88304</v>
      </c>
      <c r="BQ249">
        <v>1.88477</v>
      </c>
      <c r="BR249">
        <v>1.88227</v>
      </c>
      <c r="BS249" t="s">
        <v>208</v>
      </c>
      <c r="BT249" t="s">
        <v>17</v>
      </c>
      <c r="BU249" t="s">
        <v>17</v>
      </c>
      <c r="BV249" t="s">
        <v>17</v>
      </c>
      <c r="BW249" t="s">
        <v>209</v>
      </c>
      <c r="BX249" t="s">
        <v>210</v>
      </c>
      <c r="BY249" t="s">
        <v>211</v>
      </c>
      <c r="BZ249" t="s">
        <v>211</v>
      </c>
      <c r="CA249" t="s">
        <v>211</v>
      </c>
      <c r="CB249" t="s">
        <v>211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1316.64</v>
      </c>
      <c r="CJ249">
        <v>-0.393013</v>
      </c>
      <c r="CK249">
        <v>9.80839</v>
      </c>
      <c r="CL249">
        <v>12.0024</v>
      </c>
      <c r="CM249">
        <v>30.0011</v>
      </c>
      <c r="CN249">
        <v>11.8596</v>
      </c>
      <c r="CO249">
        <v>12.1034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11.1641</v>
      </c>
      <c r="CV249">
        <v>103.474</v>
      </c>
      <c r="CW249">
        <v>102.954</v>
      </c>
    </row>
    <row r="250" spans="1:101">
      <c r="A250">
        <v>236</v>
      </c>
      <c r="B250">
        <v>1546436483</v>
      </c>
      <c r="C250">
        <v>698.599999904633</v>
      </c>
      <c r="D250" t="s">
        <v>685</v>
      </c>
      <c r="E250" t="s">
        <v>686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199</v>
      </c>
      <c r="J250" t="s">
        <v>200</v>
      </c>
      <c r="K250" t="s">
        <v>201</v>
      </c>
      <c r="L250" t="s">
        <v>202</v>
      </c>
      <c r="M250" t="s">
        <v>446</v>
      </c>
      <c r="N250" t="s">
        <v>447</v>
      </c>
      <c r="O250" t="s">
        <v>568</v>
      </c>
      <c r="Q250">
        <v>1546436483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119</v>
      </c>
      <c r="X250">
        <v>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1546436483</v>
      </c>
      <c r="AH250">
        <v>403.884</v>
      </c>
      <c r="AI250">
        <v>399.389</v>
      </c>
      <c r="AJ250">
        <v>10.1322</v>
      </c>
      <c r="AK250">
        <v>4.01789</v>
      </c>
      <c r="AL250">
        <v>1404.4</v>
      </c>
      <c r="AM250">
        <v>98.4014</v>
      </c>
      <c r="AN250">
        <v>0.023597</v>
      </c>
      <c r="AO250">
        <v>11.0411</v>
      </c>
      <c r="AP250">
        <v>998.65</v>
      </c>
      <c r="AQ250">
        <v>999.9</v>
      </c>
      <c r="AR250">
        <v>9975</v>
      </c>
      <c r="AS250">
        <v>0</v>
      </c>
      <c r="AT250">
        <v>0.219127</v>
      </c>
      <c r="AU250">
        <v>0</v>
      </c>
      <c r="AV250" t="s">
        <v>206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407.276014925373</v>
      </c>
      <c r="BE250">
        <v>1.3599204438255</v>
      </c>
      <c r="BF250">
        <v>0.439410119943292</v>
      </c>
      <c r="BG250">
        <v>-1</v>
      </c>
      <c r="BH250">
        <v>0</v>
      </c>
      <c r="BI250">
        <v>0</v>
      </c>
      <c r="BJ250" t="s">
        <v>207</v>
      </c>
      <c r="BK250">
        <v>1.88472</v>
      </c>
      <c r="BL250">
        <v>1.88159</v>
      </c>
      <c r="BM250">
        <v>1.88319</v>
      </c>
      <c r="BN250">
        <v>1.88188</v>
      </c>
      <c r="BO250">
        <v>1.8837</v>
      </c>
      <c r="BP250">
        <v>1.88307</v>
      </c>
      <c r="BQ250">
        <v>1.88477</v>
      </c>
      <c r="BR250">
        <v>1.88228</v>
      </c>
      <c r="BS250" t="s">
        <v>208</v>
      </c>
      <c r="BT250" t="s">
        <v>17</v>
      </c>
      <c r="BU250" t="s">
        <v>17</v>
      </c>
      <c r="BV250" t="s">
        <v>17</v>
      </c>
      <c r="BW250" t="s">
        <v>209</v>
      </c>
      <c r="BX250" t="s">
        <v>210</v>
      </c>
      <c r="BY250" t="s">
        <v>211</v>
      </c>
      <c r="BZ250" t="s">
        <v>211</v>
      </c>
      <c r="CA250" t="s">
        <v>211</v>
      </c>
      <c r="CB250" t="s">
        <v>211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1317.14</v>
      </c>
      <c r="CJ250">
        <v>-0.386626</v>
      </c>
      <c r="CK250">
        <v>9.81584</v>
      </c>
      <c r="CL250">
        <v>12.0081</v>
      </c>
      <c r="CM250">
        <v>30.0011</v>
      </c>
      <c r="CN250">
        <v>11.8638</v>
      </c>
      <c r="CO250">
        <v>12.1085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11.1641</v>
      </c>
      <c r="CV250">
        <v>103.474</v>
      </c>
      <c r="CW250">
        <v>102.953</v>
      </c>
    </row>
    <row r="251" spans="1:101">
      <c r="A251">
        <v>237</v>
      </c>
      <c r="B251">
        <v>1546436547</v>
      </c>
      <c r="C251">
        <v>762.599999904633</v>
      </c>
      <c r="D251" t="s">
        <v>687</v>
      </c>
      <c r="E251" t="s">
        <v>688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199</v>
      </c>
      <c r="J251" t="s">
        <v>200</v>
      </c>
      <c r="K251" t="s">
        <v>201</v>
      </c>
      <c r="L251" t="s">
        <v>202</v>
      </c>
      <c r="M251" t="s">
        <v>689</v>
      </c>
      <c r="N251" t="s">
        <v>690</v>
      </c>
      <c r="O251" t="s">
        <v>691</v>
      </c>
      <c r="Q251">
        <v>1546436547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119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1546436547</v>
      </c>
      <c r="AH251">
        <v>401.68</v>
      </c>
      <c r="AI251">
        <v>399.151</v>
      </c>
      <c r="AJ251">
        <v>7.22622</v>
      </c>
      <c r="AK251">
        <v>4.00553</v>
      </c>
      <c r="AL251">
        <v>1406.13</v>
      </c>
      <c r="AM251">
        <v>98.3985</v>
      </c>
      <c r="AN251">
        <v>0.026329</v>
      </c>
      <c r="AO251">
        <v>10.5254</v>
      </c>
      <c r="AP251">
        <v>998.442</v>
      </c>
      <c r="AQ251">
        <v>999.9</v>
      </c>
      <c r="AR251">
        <v>10008.8</v>
      </c>
      <c r="AS251">
        <v>0</v>
      </c>
      <c r="AT251">
        <v>1594.1</v>
      </c>
      <c r="AU251">
        <v>0</v>
      </c>
      <c r="AV251" t="s">
        <v>206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405.357395522388</v>
      </c>
      <c r="BE251">
        <v>-3.97652896116507</v>
      </c>
      <c r="BF251">
        <v>1.64559537843669</v>
      </c>
      <c r="BG251">
        <v>-1</v>
      </c>
      <c r="BH251">
        <v>0</v>
      </c>
      <c r="BI251">
        <v>0</v>
      </c>
      <c r="BJ251" t="s">
        <v>207</v>
      </c>
      <c r="BK251">
        <v>1.88471</v>
      </c>
      <c r="BL251">
        <v>1.88166</v>
      </c>
      <c r="BM251">
        <v>1.88322</v>
      </c>
      <c r="BN251">
        <v>1.88187</v>
      </c>
      <c r="BO251">
        <v>1.88371</v>
      </c>
      <c r="BP251">
        <v>1.88308</v>
      </c>
      <c r="BQ251">
        <v>1.88477</v>
      </c>
      <c r="BR251">
        <v>1.8823</v>
      </c>
      <c r="BS251" t="s">
        <v>208</v>
      </c>
      <c r="BT251" t="s">
        <v>17</v>
      </c>
      <c r="BU251" t="s">
        <v>17</v>
      </c>
      <c r="BV251" t="s">
        <v>17</v>
      </c>
      <c r="BW251" t="s">
        <v>209</v>
      </c>
      <c r="BX251" t="s">
        <v>210</v>
      </c>
      <c r="BY251" t="s">
        <v>211</v>
      </c>
      <c r="BZ251" t="s">
        <v>211</v>
      </c>
      <c r="CA251" t="s">
        <v>211</v>
      </c>
      <c r="CB251" t="s">
        <v>211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1318.72</v>
      </c>
      <c r="CJ251">
        <v>-0.0755093</v>
      </c>
      <c r="CK251">
        <v>9.61453</v>
      </c>
      <c r="CL251">
        <v>12.1719</v>
      </c>
      <c r="CM251">
        <v>29.9999</v>
      </c>
      <c r="CN251">
        <v>11.9612</v>
      </c>
      <c r="CO251">
        <v>12.2481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11.1641</v>
      </c>
      <c r="CV251">
        <v>103.45</v>
      </c>
      <c r="CW251">
        <v>102.942</v>
      </c>
    </row>
    <row r="252" spans="1:101">
      <c r="A252">
        <v>238</v>
      </c>
      <c r="B252">
        <v>1546436549</v>
      </c>
      <c r="C252">
        <v>764.599999904633</v>
      </c>
      <c r="D252" t="s">
        <v>692</v>
      </c>
      <c r="E252" t="s">
        <v>693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199</v>
      </c>
      <c r="J252" t="s">
        <v>200</v>
      </c>
      <c r="K252" t="s">
        <v>201</v>
      </c>
      <c r="L252" t="s">
        <v>202</v>
      </c>
      <c r="M252" t="s">
        <v>689</v>
      </c>
      <c r="N252" t="s">
        <v>690</v>
      </c>
      <c r="O252" t="s">
        <v>691</v>
      </c>
      <c r="Q252">
        <v>1546436549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118</v>
      </c>
      <c r="X252">
        <v>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1546436549</v>
      </c>
      <c r="AH252">
        <v>401.628</v>
      </c>
      <c r="AI252">
        <v>399.175</v>
      </c>
      <c r="AJ252">
        <v>7.54323</v>
      </c>
      <c r="AK252">
        <v>4.00441</v>
      </c>
      <c r="AL252">
        <v>1405.97</v>
      </c>
      <c r="AM252">
        <v>98.3966</v>
      </c>
      <c r="AN252">
        <v>0.0259941</v>
      </c>
      <c r="AO252">
        <v>10.7036</v>
      </c>
      <c r="AP252">
        <v>998.515</v>
      </c>
      <c r="AQ252">
        <v>999.9</v>
      </c>
      <c r="AR252">
        <v>9990</v>
      </c>
      <c r="AS252">
        <v>0</v>
      </c>
      <c r="AT252">
        <v>1592.56</v>
      </c>
      <c r="AU252">
        <v>0</v>
      </c>
      <c r="AV252" t="s">
        <v>206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405.25826119403</v>
      </c>
      <c r="BE252">
        <v>-3.65905540064092</v>
      </c>
      <c r="BF252">
        <v>1.58487596354963</v>
      </c>
      <c r="BG252">
        <v>-1</v>
      </c>
      <c r="BH252">
        <v>0</v>
      </c>
      <c r="BI252">
        <v>0</v>
      </c>
      <c r="BJ252" t="s">
        <v>207</v>
      </c>
      <c r="BK252">
        <v>1.8847</v>
      </c>
      <c r="BL252">
        <v>1.88166</v>
      </c>
      <c r="BM252">
        <v>1.88321</v>
      </c>
      <c r="BN252">
        <v>1.88187</v>
      </c>
      <c r="BO252">
        <v>1.88371</v>
      </c>
      <c r="BP252">
        <v>1.88308</v>
      </c>
      <c r="BQ252">
        <v>1.88477</v>
      </c>
      <c r="BR252">
        <v>1.88227</v>
      </c>
      <c r="BS252" t="s">
        <v>208</v>
      </c>
      <c r="BT252" t="s">
        <v>17</v>
      </c>
      <c r="BU252" t="s">
        <v>17</v>
      </c>
      <c r="BV252" t="s">
        <v>17</v>
      </c>
      <c r="BW252" t="s">
        <v>209</v>
      </c>
      <c r="BX252" t="s">
        <v>210</v>
      </c>
      <c r="BY252" t="s">
        <v>211</v>
      </c>
      <c r="BZ252" t="s">
        <v>211</v>
      </c>
      <c r="CA252" t="s">
        <v>211</v>
      </c>
      <c r="CB252" t="s">
        <v>211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1319.57</v>
      </c>
      <c r="CJ252">
        <v>-0.0733765</v>
      </c>
      <c r="CK252">
        <v>9.62127</v>
      </c>
      <c r="CL252">
        <v>12.1758</v>
      </c>
      <c r="CM252">
        <v>29.9999</v>
      </c>
      <c r="CN252">
        <v>11.9645</v>
      </c>
      <c r="CO252">
        <v>12.2512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11.1641</v>
      </c>
      <c r="CV252">
        <v>103.446</v>
      </c>
      <c r="CW252">
        <v>102.939</v>
      </c>
    </row>
    <row r="253" spans="1:101">
      <c r="A253">
        <v>239</v>
      </c>
      <c r="B253">
        <v>1546436551</v>
      </c>
      <c r="C253">
        <v>766.599999904633</v>
      </c>
      <c r="D253" t="s">
        <v>694</v>
      </c>
      <c r="E253" t="s">
        <v>695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199</v>
      </c>
      <c r="J253" t="s">
        <v>200</v>
      </c>
      <c r="K253" t="s">
        <v>201</v>
      </c>
      <c r="L253" t="s">
        <v>202</v>
      </c>
      <c r="M253" t="s">
        <v>689</v>
      </c>
      <c r="N253" t="s">
        <v>690</v>
      </c>
      <c r="O253" t="s">
        <v>691</v>
      </c>
      <c r="Q253">
        <v>1546436551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119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1546436551</v>
      </c>
      <c r="AH253">
        <v>401.529</v>
      </c>
      <c r="AI253">
        <v>399.157</v>
      </c>
      <c r="AJ253">
        <v>7.82184</v>
      </c>
      <c r="AK253">
        <v>4.00401</v>
      </c>
      <c r="AL253">
        <v>1406.02</v>
      </c>
      <c r="AM253">
        <v>98.3975</v>
      </c>
      <c r="AN253">
        <v>0.0251707</v>
      </c>
      <c r="AO253">
        <v>10.8492</v>
      </c>
      <c r="AP253">
        <v>998.716</v>
      </c>
      <c r="AQ253">
        <v>999.9</v>
      </c>
      <c r="AR253">
        <v>9982.5</v>
      </c>
      <c r="AS253">
        <v>0</v>
      </c>
      <c r="AT253">
        <v>1590.15</v>
      </c>
      <c r="AU253">
        <v>0</v>
      </c>
      <c r="AV253" t="s">
        <v>206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405.209059701492</v>
      </c>
      <c r="BE253">
        <v>-3.48235495045601</v>
      </c>
      <c r="BF253">
        <v>1.55037970198153</v>
      </c>
      <c r="BG253">
        <v>-1</v>
      </c>
      <c r="BH253">
        <v>0</v>
      </c>
      <c r="BI253">
        <v>0</v>
      </c>
      <c r="BJ253" t="s">
        <v>207</v>
      </c>
      <c r="BK253">
        <v>1.88471</v>
      </c>
      <c r="BL253">
        <v>1.88164</v>
      </c>
      <c r="BM253">
        <v>1.88322</v>
      </c>
      <c r="BN253">
        <v>1.88188</v>
      </c>
      <c r="BO253">
        <v>1.88371</v>
      </c>
      <c r="BP253">
        <v>1.88307</v>
      </c>
      <c r="BQ253">
        <v>1.88477</v>
      </c>
      <c r="BR253">
        <v>1.88228</v>
      </c>
      <c r="BS253" t="s">
        <v>208</v>
      </c>
      <c r="BT253" t="s">
        <v>17</v>
      </c>
      <c r="BU253" t="s">
        <v>17</v>
      </c>
      <c r="BV253" t="s">
        <v>17</v>
      </c>
      <c r="BW253" t="s">
        <v>209</v>
      </c>
      <c r="BX253" t="s">
        <v>210</v>
      </c>
      <c r="BY253" t="s">
        <v>211</v>
      </c>
      <c r="BZ253" t="s">
        <v>211</v>
      </c>
      <c r="CA253" t="s">
        <v>211</v>
      </c>
      <c r="CB253" t="s">
        <v>211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1318.92</v>
      </c>
      <c r="CJ253">
        <v>-0.0947046</v>
      </c>
      <c r="CK253">
        <v>9.62847</v>
      </c>
      <c r="CL253">
        <v>12.1793</v>
      </c>
      <c r="CM253">
        <v>29.9999</v>
      </c>
      <c r="CN253">
        <v>11.968</v>
      </c>
      <c r="CO253">
        <v>12.2543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11.1641</v>
      </c>
      <c r="CV253">
        <v>103.451</v>
      </c>
      <c r="CW253">
        <v>102.94</v>
      </c>
    </row>
    <row r="254" spans="1:101">
      <c r="A254">
        <v>240</v>
      </c>
      <c r="B254">
        <v>1546436553</v>
      </c>
      <c r="C254">
        <v>768.599999904633</v>
      </c>
      <c r="D254" t="s">
        <v>696</v>
      </c>
      <c r="E254" t="s">
        <v>697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199</v>
      </c>
      <c r="J254" t="s">
        <v>200</v>
      </c>
      <c r="K254" t="s">
        <v>201</v>
      </c>
      <c r="L254" t="s">
        <v>202</v>
      </c>
      <c r="M254" t="s">
        <v>689</v>
      </c>
      <c r="N254" t="s">
        <v>690</v>
      </c>
      <c r="O254" t="s">
        <v>691</v>
      </c>
      <c r="Q254">
        <v>1546436553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118</v>
      </c>
      <c r="X254">
        <v>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1546436553</v>
      </c>
      <c r="AH254">
        <v>401.471</v>
      </c>
      <c r="AI254">
        <v>399.153</v>
      </c>
      <c r="AJ254">
        <v>8.06278</v>
      </c>
      <c r="AK254">
        <v>4.00407</v>
      </c>
      <c r="AL254">
        <v>1406.46</v>
      </c>
      <c r="AM254">
        <v>98.399</v>
      </c>
      <c r="AN254">
        <v>0.0245451</v>
      </c>
      <c r="AO254">
        <v>10.9756</v>
      </c>
      <c r="AP254">
        <v>998.58</v>
      </c>
      <c r="AQ254">
        <v>999.9</v>
      </c>
      <c r="AR254">
        <v>10005</v>
      </c>
      <c r="AS254">
        <v>0</v>
      </c>
      <c r="AT254">
        <v>1588.55</v>
      </c>
      <c r="AU254">
        <v>0</v>
      </c>
      <c r="AV254" t="s">
        <v>206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405.084679104478</v>
      </c>
      <c r="BE254">
        <v>-2.99530711053407</v>
      </c>
      <c r="BF254">
        <v>1.44964381935571</v>
      </c>
      <c r="BG254">
        <v>-1</v>
      </c>
      <c r="BH254">
        <v>0</v>
      </c>
      <c r="BI254">
        <v>0</v>
      </c>
      <c r="BJ254" t="s">
        <v>207</v>
      </c>
      <c r="BK254">
        <v>1.88469</v>
      </c>
      <c r="BL254">
        <v>1.88163</v>
      </c>
      <c r="BM254">
        <v>1.88322</v>
      </c>
      <c r="BN254">
        <v>1.88188</v>
      </c>
      <c r="BO254">
        <v>1.88372</v>
      </c>
      <c r="BP254">
        <v>1.88306</v>
      </c>
      <c r="BQ254">
        <v>1.88477</v>
      </c>
      <c r="BR254">
        <v>1.8823</v>
      </c>
      <c r="BS254" t="s">
        <v>208</v>
      </c>
      <c r="BT254" t="s">
        <v>17</v>
      </c>
      <c r="BU254" t="s">
        <v>17</v>
      </c>
      <c r="BV254" t="s">
        <v>17</v>
      </c>
      <c r="BW254" t="s">
        <v>209</v>
      </c>
      <c r="BX254" t="s">
        <v>210</v>
      </c>
      <c r="BY254" t="s">
        <v>211</v>
      </c>
      <c r="BZ254" t="s">
        <v>211</v>
      </c>
      <c r="CA254" t="s">
        <v>211</v>
      </c>
      <c r="CB254" t="s">
        <v>211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1319.58</v>
      </c>
      <c r="CJ254">
        <v>-0.105369</v>
      </c>
      <c r="CK254">
        <v>9.63537</v>
      </c>
      <c r="CL254">
        <v>12.1826</v>
      </c>
      <c r="CM254">
        <v>29.9999</v>
      </c>
      <c r="CN254">
        <v>11.971</v>
      </c>
      <c r="CO254">
        <v>12.2574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11.1641</v>
      </c>
      <c r="CV254">
        <v>103.453</v>
      </c>
      <c r="CW254">
        <v>102.941</v>
      </c>
    </row>
    <row r="255" spans="1:101">
      <c r="A255">
        <v>241</v>
      </c>
      <c r="B255">
        <v>1546436555</v>
      </c>
      <c r="C255">
        <v>770.599999904633</v>
      </c>
      <c r="D255" t="s">
        <v>698</v>
      </c>
      <c r="E255" t="s">
        <v>699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199</v>
      </c>
      <c r="J255" t="s">
        <v>200</v>
      </c>
      <c r="K255" t="s">
        <v>201</v>
      </c>
      <c r="L255" t="s">
        <v>202</v>
      </c>
      <c r="M255" t="s">
        <v>689</v>
      </c>
      <c r="N255" t="s">
        <v>690</v>
      </c>
      <c r="O255" t="s">
        <v>691</v>
      </c>
      <c r="Q255">
        <v>1546436555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108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1546436555</v>
      </c>
      <c r="AH255">
        <v>401.432</v>
      </c>
      <c r="AI255">
        <v>399.169</v>
      </c>
      <c r="AJ255">
        <v>8.27721</v>
      </c>
      <c r="AK255">
        <v>4.00445</v>
      </c>
      <c r="AL255">
        <v>1406.24</v>
      </c>
      <c r="AM255">
        <v>98.3979</v>
      </c>
      <c r="AN255">
        <v>0.0242949</v>
      </c>
      <c r="AO255">
        <v>11.055</v>
      </c>
      <c r="AP255">
        <v>998.179</v>
      </c>
      <c r="AQ255">
        <v>999.9</v>
      </c>
      <c r="AR255">
        <v>10027.5</v>
      </c>
      <c r="AS255">
        <v>0</v>
      </c>
      <c r="AT255">
        <v>1590.72</v>
      </c>
      <c r="AU255">
        <v>0</v>
      </c>
      <c r="AV255" t="s">
        <v>206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404.984514925373</v>
      </c>
      <c r="BE255">
        <v>-2.54969748877778</v>
      </c>
      <c r="BF255">
        <v>1.35032593486693</v>
      </c>
      <c r="BG255">
        <v>-1</v>
      </c>
      <c r="BH255">
        <v>0</v>
      </c>
      <c r="BI255">
        <v>0</v>
      </c>
      <c r="BJ255" t="s">
        <v>207</v>
      </c>
      <c r="BK255">
        <v>1.88469</v>
      </c>
      <c r="BL255">
        <v>1.88163</v>
      </c>
      <c r="BM255">
        <v>1.88321</v>
      </c>
      <c r="BN255">
        <v>1.88188</v>
      </c>
      <c r="BO255">
        <v>1.88372</v>
      </c>
      <c r="BP255">
        <v>1.88307</v>
      </c>
      <c r="BQ255">
        <v>1.88477</v>
      </c>
      <c r="BR255">
        <v>1.8823</v>
      </c>
      <c r="BS255" t="s">
        <v>208</v>
      </c>
      <c r="BT255" t="s">
        <v>17</v>
      </c>
      <c r="BU255" t="s">
        <v>17</v>
      </c>
      <c r="BV255" t="s">
        <v>17</v>
      </c>
      <c r="BW255" t="s">
        <v>209</v>
      </c>
      <c r="BX255" t="s">
        <v>210</v>
      </c>
      <c r="BY255" t="s">
        <v>211</v>
      </c>
      <c r="BZ255" t="s">
        <v>211</v>
      </c>
      <c r="CA255" t="s">
        <v>211</v>
      </c>
      <c r="CB255" t="s">
        <v>211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1327.13</v>
      </c>
      <c r="CJ255">
        <v>-0.103236</v>
      </c>
      <c r="CK255">
        <v>9.64317</v>
      </c>
      <c r="CL255">
        <v>12.1859</v>
      </c>
      <c r="CM255">
        <v>30</v>
      </c>
      <c r="CN255">
        <v>11.9734</v>
      </c>
      <c r="CO255">
        <v>12.2606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11.1641</v>
      </c>
      <c r="CV255">
        <v>103.452</v>
      </c>
      <c r="CW255">
        <v>102.941</v>
      </c>
    </row>
    <row r="256" spans="1:101">
      <c r="A256">
        <v>242</v>
      </c>
      <c r="B256">
        <v>1546436557</v>
      </c>
      <c r="C256">
        <v>772.599999904633</v>
      </c>
      <c r="D256" t="s">
        <v>700</v>
      </c>
      <c r="E256" t="s">
        <v>701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199</v>
      </c>
      <c r="J256" t="s">
        <v>200</v>
      </c>
      <c r="K256" t="s">
        <v>201</v>
      </c>
      <c r="L256" t="s">
        <v>202</v>
      </c>
      <c r="M256" t="s">
        <v>689</v>
      </c>
      <c r="N256" t="s">
        <v>690</v>
      </c>
      <c r="O256" t="s">
        <v>691</v>
      </c>
      <c r="Q256">
        <v>1546436557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108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1546436557</v>
      </c>
      <c r="AH256">
        <v>401.331</v>
      </c>
      <c r="AI256">
        <v>399.158</v>
      </c>
      <c r="AJ256">
        <v>8.48413</v>
      </c>
      <c r="AK256">
        <v>4.00398</v>
      </c>
      <c r="AL256">
        <v>1406.18</v>
      </c>
      <c r="AM256">
        <v>98.397</v>
      </c>
      <c r="AN256">
        <v>0.0240668</v>
      </c>
      <c r="AO256">
        <v>11.1094</v>
      </c>
      <c r="AP256">
        <v>997.933</v>
      </c>
      <c r="AQ256">
        <v>999.9</v>
      </c>
      <c r="AR256">
        <v>9993.75</v>
      </c>
      <c r="AS256">
        <v>0</v>
      </c>
      <c r="AT256">
        <v>1592.1</v>
      </c>
      <c r="AU256">
        <v>0</v>
      </c>
      <c r="AV256" t="s">
        <v>206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404.884</v>
      </c>
      <c r="BE256">
        <v>-2.0603745886449</v>
      </c>
      <c r="BF256">
        <v>1.23153774158782</v>
      </c>
      <c r="BG256">
        <v>-1</v>
      </c>
      <c r="BH256">
        <v>0</v>
      </c>
      <c r="BI256">
        <v>0</v>
      </c>
      <c r="BJ256" t="s">
        <v>207</v>
      </c>
      <c r="BK256">
        <v>1.88471</v>
      </c>
      <c r="BL256">
        <v>1.88163</v>
      </c>
      <c r="BM256">
        <v>1.88321</v>
      </c>
      <c r="BN256">
        <v>1.88189</v>
      </c>
      <c r="BO256">
        <v>1.88372</v>
      </c>
      <c r="BP256">
        <v>1.88308</v>
      </c>
      <c r="BQ256">
        <v>1.88477</v>
      </c>
      <c r="BR256">
        <v>1.8823</v>
      </c>
      <c r="BS256" t="s">
        <v>208</v>
      </c>
      <c r="BT256" t="s">
        <v>17</v>
      </c>
      <c r="BU256" t="s">
        <v>17</v>
      </c>
      <c r="BV256" t="s">
        <v>17</v>
      </c>
      <c r="BW256" t="s">
        <v>209</v>
      </c>
      <c r="BX256" t="s">
        <v>210</v>
      </c>
      <c r="BY256" t="s">
        <v>211</v>
      </c>
      <c r="BZ256" t="s">
        <v>211</v>
      </c>
      <c r="CA256" t="s">
        <v>211</v>
      </c>
      <c r="CB256" t="s">
        <v>211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1327.01</v>
      </c>
      <c r="CJ256">
        <v>-0.109634</v>
      </c>
      <c r="CK256">
        <v>9.65255</v>
      </c>
      <c r="CL256">
        <v>12.1888</v>
      </c>
      <c r="CM256">
        <v>30.0003</v>
      </c>
      <c r="CN256">
        <v>11.9759</v>
      </c>
      <c r="CO256">
        <v>12.2633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11.1641</v>
      </c>
      <c r="CV256">
        <v>103.451</v>
      </c>
      <c r="CW256">
        <v>102.94</v>
      </c>
    </row>
    <row r="257" spans="1:101">
      <c r="A257">
        <v>243</v>
      </c>
      <c r="B257">
        <v>1546436559</v>
      </c>
      <c r="C257">
        <v>774.599999904633</v>
      </c>
      <c r="D257" t="s">
        <v>702</v>
      </c>
      <c r="E257" t="s">
        <v>703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199</v>
      </c>
      <c r="J257" t="s">
        <v>200</v>
      </c>
      <c r="K257" t="s">
        <v>201</v>
      </c>
      <c r="L257" t="s">
        <v>202</v>
      </c>
      <c r="M257" t="s">
        <v>689</v>
      </c>
      <c r="N257" t="s">
        <v>690</v>
      </c>
      <c r="O257" t="s">
        <v>691</v>
      </c>
      <c r="Q257">
        <v>1546436559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120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1546436559</v>
      </c>
      <c r="AH257">
        <v>401.287</v>
      </c>
      <c r="AI257">
        <v>399.159</v>
      </c>
      <c r="AJ257">
        <v>8.67686</v>
      </c>
      <c r="AK257">
        <v>4.00427</v>
      </c>
      <c r="AL257">
        <v>1406.62</v>
      </c>
      <c r="AM257">
        <v>98.3969</v>
      </c>
      <c r="AN257">
        <v>0.0238579</v>
      </c>
      <c r="AO257">
        <v>11.1782</v>
      </c>
      <c r="AP257">
        <v>997.749</v>
      </c>
      <c r="AQ257">
        <v>999.9</v>
      </c>
      <c r="AR257">
        <v>9971.25</v>
      </c>
      <c r="AS257">
        <v>0</v>
      </c>
      <c r="AT257">
        <v>1591.6</v>
      </c>
      <c r="AU257">
        <v>0</v>
      </c>
      <c r="AV257" t="s">
        <v>206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404.783014925373</v>
      </c>
      <c r="BE257">
        <v>-1.53927954779174</v>
      </c>
      <c r="BF257">
        <v>1.09022340573118</v>
      </c>
      <c r="BG257">
        <v>-1</v>
      </c>
      <c r="BH257">
        <v>0</v>
      </c>
      <c r="BI257">
        <v>0</v>
      </c>
      <c r="BJ257" t="s">
        <v>207</v>
      </c>
      <c r="BK257">
        <v>1.88472</v>
      </c>
      <c r="BL257">
        <v>1.88162</v>
      </c>
      <c r="BM257">
        <v>1.88321</v>
      </c>
      <c r="BN257">
        <v>1.88189</v>
      </c>
      <c r="BO257">
        <v>1.88372</v>
      </c>
      <c r="BP257">
        <v>1.88309</v>
      </c>
      <c r="BQ257">
        <v>1.88477</v>
      </c>
      <c r="BR257">
        <v>1.88227</v>
      </c>
      <c r="BS257" t="s">
        <v>208</v>
      </c>
      <c r="BT257" t="s">
        <v>17</v>
      </c>
      <c r="BU257" t="s">
        <v>17</v>
      </c>
      <c r="BV257" t="s">
        <v>17</v>
      </c>
      <c r="BW257" t="s">
        <v>209</v>
      </c>
      <c r="BX257" t="s">
        <v>210</v>
      </c>
      <c r="BY257" t="s">
        <v>211</v>
      </c>
      <c r="BZ257" t="s">
        <v>211</v>
      </c>
      <c r="CA257" t="s">
        <v>211</v>
      </c>
      <c r="CB257" t="s">
        <v>211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1318.64</v>
      </c>
      <c r="CJ257">
        <v>-0.111767</v>
      </c>
      <c r="CK257">
        <v>9.66268</v>
      </c>
      <c r="CL257">
        <v>12.1913</v>
      </c>
      <c r="CM257">
        <v>30.0003</v>
      </c>
      <c r="CN257">
        <v>11.9784</v>
      </c>
      <c r="CO257">
        <v>12.2658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11.1641</v>
      </c>
      <c r="CV257">
        <v>103.451</v>
      </c>
      <c r="CW257">
        <v>102.939</v>
      </c>
    </row>
    <row r="258" spans="1:101">
      <c r="A258">
        <v>244</v>
      </c>
      <c r="B258">
        <v>1546436561</v>
      </c>
      <c r="C258">
        <v>776.599999904633</v>
      </c>
      <c r="D258" t="s">
        <v>704</v>
      </c>
      <c r="E258" t="s">
        <v>705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199</v>
      </c>
      <c r="J258" t="s">
        <v>200</v>
      </c>
      <c r="K258" t="s">
        <v>201</v>
      </c>
      <c r="L258" t="s">
        <v>202</v>
      </c>
      <c r="M258" t="s">
        <v>689</v>
      </c>
      <c r="N258" t="s">
        <v>690</v>
      </c>
      <c r="O258" t="s">
        <v>691</v>
      </c>
      <c r="Q258">
        <v>1546436561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110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1546436561</v>
      </c>
      <c r="AH258">
        <v>401.309</v>
      </c>
      <c r="AI258">
        <v>399.153</v>
      </c>
      <c r="AJ258">
        <v>8.8112</v>
      </c>
      <c r="AK258">
        <v>4.00411</v>
      </c>
      <c r="AL258">
        <v>1405.99</v>
      </c>
      <c r="AM258">
        <v>98.3969</v>
      </c>
      <c r="AN258">
        <v>0.0236933</v>
      </c>
      <c r="AO258">
        <v>11.2087</v>
      </c>
      <c r="AP258">
        <v>997.595</v>
      </c>
      <c r="AQ258">
        <v>999.9</v>
      </c>
      <c r="AR258">
        <v>9997.5</v>
      </c>
      <c r="AS258">
        <v>0</v>
      </c>
      <c r="AT258">
        <v>1589.23</v>
      </c>
      <c r="AU258">
        <v>0</v>
      </c>
      <c r="AV258" t="s">
        <v>206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404.682917910448</v>
      </c>
      <c r="BE258">
        <v>-0.976344402890161</v>
      </c>
      <c r="BF258">
        <v>0.914949929700155</v>
      </c>
      <c r="BG258">
        <v>-1</v>
      </c>
      <c r="BH258">
        <v>0</v>
      </c>
      <c r="BI258">
        <v>0</v>
      </c>
      <c r="BJ258" t="s">
        <v>207</v>
      </c>
      <c r="BK258">
        <v>1.88471</v>
      </c>
      <c r="BL258">
        <v>1.8816</v>
      </c>
      <c r="BM258">
        <v>1.8832</v>
      </c>
      <c r="BN258">
        <v>1.88188</v>
      </c>
      <c r="BO258">
        <v>1.88371</v>
      </c>
      <c r="BP258">
        <v>1.88307</v>
      </c>
      <c r="BQ258">
        <v>1.88477</v>
      </c>
      <c r="BR258">
        <v>1.88227</v>
      </c>
      <c r="BS258" t="s">
        <v>208</v>
      </c>
      <c r="BT258" t="s">
        <v>17</v>
      </c>
      <c r="BU258" t="s">
        <v>17</v>
      </c>
      <c r="BV258" t="s">
        <v>17</v>
      </c>
      <c r="BW258" t="s">
        <v>209</v>
      </c>
      <c r="BX258" t="s">
        <v>210</v>
      </c>
      <c r="BY258" t="s">
        <v>211</v>
      </c>
      <c r="BZ258" t="s">
        <v>211</v>
      </c>
      <c r="CA258" t="s">
        <v>211</v>
      </c>
      <c r="CB258" t="s">
        <v>211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1325.07</v>
      </c>
      <c r="CJ258">
        <v>-0.111767</v>
      </c>
      <c r="CK258">
        <v>9.67306</v>
      </c>
      <c r="CL258">
        <v>12.194</v>
      </c>
      <c r="CM258">
        <v>30.0001</v>
      </c>
      <c r="CN258">
        <v>11.9804</v>
      </c>
      <c r="CO258">
        <v>12.2687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11.1641</v>
      </c>
      <c r="CV258">
        <v>103.452</v>
      </c>
      <c r="CW258">
        <v>102.937</v>
      </c>
    </row>
    <row r="259" spans="1:101">
      <c r="A259">
        <v>245</v>
      </c>
      <c r="B259">
        <v>1546436563</v>
      </c>
      <c r="C259">
        <v>778.599999904633</v>
      </c>
      <c r="D259" t="s">
        <v>706</v>
      </c>
      <c r="E259" t="s">
        <v>707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199</v>
      </c>
      <c r="J259" t="s">
        <v>200</v>
      </c>
      <c r="K259" t="s">
        <v>201</v>
      </c>
      <c r="L259" t="s">
        <v>202</v>
      </c>
      <c r="M259" t="s">
        <v>689</v>
      </c>
      <c r="N259" t="s">
        <v>690</v>
      </c>
      <c r="O259" t="s">
        <v>691</v>
      </c>
      <c r="Q259">
        <v>1546436563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119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1546436563</v>
      </c>
      <c r="AH259">
        <v>401.323</v>
      </c>
      <c r="AI259">
        <v>399.161</v>
      </c>
      <c r="AJ259">
        <v>8.93751</v>
      </c>
      <c r="AK259">
        <v>4.00287</v>
      </c>
      <c r="AL259">
        <v>1405.91</v>
      </c>
      <c r="AM259">
        <v>98.3967</v>
      </c>
      <c r="AN259">
        <v>0.0237056</v>
      </c>
      <c r="AO259">
        <v>11.2308</v>
      </c>
      <c r="AP259">
        <v>997.455</v>
      </c>
      <c r="AQ259">
        <v>999.9</v>
      </c>
      <c r="AR259">
        <v>10008.8</v>
      </c>
      <c r="AS259">
        <v>0</v>
      </c>
      <c r="AT259">
        <v>1586.48</v>
      </c>
      <c r="AU259">
        <v>0</v>
      </c>
      <c r="AV259" t="s">
        <v>206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404.583552238806</v>
      </c>
      <c r="BE259">
        <v>-0.362185415952751</v>
      </c>
      <c r="BF259">
        <v>0.67575377003674</v>
      </c>
      <c r="BG259">
        <v>-1</v>
      </c>
      <c r="BH259">
        <v>0</v>
      </c>
      <c r="BI259">
        <v>0</v>
      </c>
      <c r="BJ259" t="s">
        <v>207</v>
      </c>
      <c r="BK259">
        <v>1.88471</v>
      </c>
      <c r="BL259">
        <v>1.88161</v>
      </c>
      <c r="BM259">
        <v>1.88319</v>
      </c>
      <c r="BN259">
        <v>1.88187</v>
      </c>
      <c r="BO259">
        <v>1.88372</v>
      </c>
      <c r="BP259">
        <v>1.88306</v>
      </c>
      <c r="BQ259">
        <v>1.88477</v>
      </c>
      <c r="BR259">
        <v>1.88229</v>
      </c>
      <c r="BS259" t="s">
        <v>208</v>
      </c>
      <c r="BT259" t="s">
        <v>17</v>
      </c>
      <c r="BU259" t="s">
        <v>17</v>
      </c>
      <c r="BV259" t="s">
        <v>17</v>
      </c>
      <c r="BW259" t="s">
        <v>209</v>
      </c>
      <c r="BX259" t="s">
        <v>210</v>
      </c>
      <c r="BY259" t="s">
        <v>211</v>
      </c>
      <c r="BZ259" t="s">
        <v>211</v>
      </c>
      <c r="CA259" t="s">
        <v>211</v>
      </c>
      <c r="CB259" t="s">
        <v>211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1318.45</v>
      </c>
      <c r="CJ259">
        <v>-0.111767</v>
      </c>
      <c r="CK259">
        <v>9.68357</v>
      </c>
      <c r="CL259">
        <v>12.1971</v>
      </c>
      <c r="CM259">
        <v>30.0003</v>
      </c>
      <c r="CN259">
        <v>11.9822</v>
      </c>
      <c r="CO259">
        <v>12.2718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11.1641</v>
      </c>
      <c r="CV259">
        <v>103.451</v>
      </c>
      <c r="CW259">
        <v>102.936</v>
      </c>
    </row>
    <row r="260" spans="1:101">
      <c r="A260">
        <v>246</v>
      </c>
      <c r="B260">
        <v>1546436565</v>
      </c>
      <c r="C260">
        <v>780.599999904633</v>
      </c>
      <c r="D260" t="s">
        <v>708</v>
      </c>
      <c r="E260" t="s">
        <v>709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199</v>
      </c>
      <c r="J260" t="s">
        <v>200</v>
      </c>
      <c r="K260" t="s">
        <v>201</v>
      </c>
      <c r="L260" t="s">
        <v>202</v>
      </c>
      <c r="M260" t="s">
        <v>689</v>
      </c>
      <c r="N260" t="s">
        <v>690</v>
      </c>
      <c r="O260" t="s">
        <v>691</v>
      </c>
      <c r="Q260">
        <v>1546436565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137</v>
      </c>
      <c r="X260">
        <v>10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1546436565</v>
      </c>
      <c r="AH260">
        <v>401.292</v>
      </c>
      <c r="AI260">
        <v>399.178</v>
      </c>
      <c r="AJ260">
        <v>9.08217</v>
      </c>
      <c r="AK260">
        <v>4.00248</v>
      </c>
      <c r="AL260">
        <v>1406.23</v>
      </c>
      <c r="AM260">
        <v>98.3978</v>
      </c>
      <c r="AN260">
        <v>0.0236814</v>
      </c>
      <c r="AO260">
        <v>11.277</v>
      </c>
      <c r="AP260">
        <v>997.181</v>
      </c>
      <c r="AQ260">
        <v>999.9</v>
      </c>
      <c r="AR260">
        <v>10001.2</v>
      </c>
      <c r="AS260">
        <v>0</v>
      </c>
      <c r="AT260">
        <v>1586.02</v>
      </c>
      <c r="AU260">
        <v>0</v>
      </c>
      <c r="AV260" t="s">
        <v>206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404.49702238806</v>
      </c>
      <c r="BE260">
        <v>0.234864748458592</v>
      </c>
      <c r="BF260">
        <v>0.362048369540361</v>
      </c>
      <c r="BG260">
        <v>-1</v>
      </c>
      <c r="BH260">
        <v>0</v>
      </c>
      <c r="BI260">
        <v>0</v>
      </c>
      <c r="BJ260" t="s">
        <v>207</v>
      </c>
      <c r="BK260">
        <v>1.8847</v>
      </c>
      <c r="BL260">
        <v>1.88162</v>
      </c>
      <c r="BM260">
        <v>1.88319</v>
      </c>
      <c r="BN260">
        <v>1.88188</v>
      </c>
      <c r="BO260">
        <v>1.88372</v>
      </c>
      <c r="BP260">
        <v>1.88307</v>
      </c>
      <c r="BQ260">
        <v>1.88477</v>
      </c>
      <c r="BR260">
        <v>1.88226</v>
      </c>
      <c r="BS260" t="s">
        <v>208</v>
      </c>
      <c r="BT260" t="s">
        <v>17</v>
      </c>
      <c r="BU260" t="s">
        <v>17</v>
      </c>
      <c r="BV260" t="s">
        <v>17</v>
      </c>
      <c r="BW260" t="s">
        <v>209</v>
      </c>
      <c r="BX260" t="s">
        <v>210</v>
      </c>
      <c r="BY260" t="s">
        <v>211</v>
      </c>
      <c r="BZ260" t="s">
        <v>211</v>
      </c>
      <c r="CA260" t="s">
        <v>211</v>
      </c>
      <c r="CB260" t="s">
        <v>211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1305.13</v>
      </c>
      <c r="CJ260">
        <v>-0.111767</v>
      </c>
      <c r="CK260">
        <v>9.69487</v>
      </c>
      <c r="CL260">
        <v>12.2</v>
      </c>
      <c r="CM260">
        <v>30.0004</v>
      </c>
      <c r="CN260">
        <v>11.9846</v>
      </c>
      <c r="CO260">
        <v>12.2745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11.1641</v>
      </c>
      <c r="CV260">
        <v>103.45</v>
      </c>
      <c r="CW260">
        <v>102.936</v>
      </c>
    </row>
    <row r="261" spans="1:101">
      <c r="A261">
        <v>247</v>
      </c>
      <c r="B261">
        <v>1546436567</v>
      </c>
      <c r="C261">
        <v>782.599999904633</v>
      </c>
      <c r="D261" t="s">
        <v>710</v>
      </c>
      <c r="E261" t="s">
        <v>711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199</v>
      </c>
      <c r="J261" t="s">
        <v>200</v>
      </c>
      <c r="K261" t="s">
        <v>201</v>
      </c>
      <c r="L261" t="s">
        <v>202</v>
      </c>
      <c r="M261" t="s">
        <v>689</v>
      </c>
      <c r="N261" t="s">
        <v>690</v>
      </c>
      <c r="O261" t="s">
        <v>691</v>
      </c>
      <c r="Q261">
        <v>1546436567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131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1546436567</v>
      </c>
      <c r="AH261">
        <v>401.271</v>
      </c>
      <c r="AI261">
        <v>399.176</v>
      </c>
      <c r="AJ261">
        <v>9.20914</v>
      </c>
      <c r="AK261">
        <v>4.00222</v>
      </c>
      <c r="AL261">
        <v>1406.45</v>
      </c>
      <c r="AM261">
        <v>98.3979</v>
      </c>
      <c r="AN261">
        <v>0.0239014</v>
      </c>
      <c r="AO261">
        <v>11.3289</v>
      </c>
      <c r="AP261">
        <v>997.236</v>
      </c>
      <c r="AQ261">
        <v>999.9</v>
      </c>
      <c r="AR261">
        <v>10016.9</v>
      </c>
      <c r="AS261">
        <v>0</v>
      </c>
      <c r="AT261">
        <v>1586.13</v>
      </c>
      <c r="AU261">
        <v>0</v>
      </c>
      <c r="AV261" t="s">
        <v>206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404.464208955224</v>
      </c>
      <c r="BE261">
        <v>0.571749016556257</v>
      </c>
      <c r="BF261">
        <v>0.231591639920351</v>
      </c>
      <c r="BG261">
        <v>-1</v>
      </c>
      <c r="BH261">
        <v>0</v>
      </c>
      <c r="BI261">
        <v>0</v>
      </c>
      <c r="BJ261" t="s">
        <v>207</v>
      </c>
      <c r="BK261">
        <v>1.88469</v>
      </c>
      <c r="BL261">
        <v>1.88161</v>
      </c>
      <c r="BM261">
        <v>1.88321</v>
      </c>
      <c r="BN261">
        <v>1.88188</v>
      </c>
      <c r="BO261">
        <v>1.88372</v>
      </c>
      <c r="BP261">
        <v>1.88305</v>
      </c>
      <c r="BQ261">
        <v>1.88477</v>
      </c>
      <c r="BR261">
        <v>1.88226</v>
      </c>
      <c r="BS261" t="s">
        <v>208</v>
      </c>
      <c r="BT261" t="s">
        <v>17</v>
      </c>
      <c r="BU261" t="s">
        <v>17</v>
      </c>
      <c r="BV261" t="s">
        <v>17</v>
      </c>
      <c r="BW261" t="s">
        <v>209</v>
      </c>
      <c r="BX261" t="s">
        <v>210</v>
      </c>
      <c r="BY261" t="s">
        <v>211</v>
      </c>
      <c r="BZ261" t="s">
        <v>211</v>
      </c>
      <c r="CA261" t="s">
        <v>211</v>
      </c>
      <c r="CB261" t="s">
        <v>211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1309.73</v>
      </c>
      <c r="CJ261">
        <v>-0.111767</v>
      </c>
      <c r="CK261">
        <v>9.70681</v>
      </c>
      <c r="CL261">
        <v>12.2025</v>
      </c>
      <c r="CM261">
        <v>30.0004</v>
      </c>
      <c r="CN261">
        <v>11.9866</v>
      </c>
      <c r="CO261">
        <v>12.277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11.1641</v>
      </c>
      <c r="CV261">
        <v>103.449</v>
      </c>
      <c r="CW261">
        <v>102.935</v>
      </c>
    </row>
    <row r="262" spans="1:101">
      <c r="A262">
        <v>248</v>
      </c>
      <c r="B262">
        <v>1546436569</v>
      </c>
      <c r="C262">
        <v>784.599999904633</v>
      </c>
      <c r="D262" t="s">
        <v>712</v>
      </c>
      <c r="E262" t="s">
        <v>713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199</v>
      </c>
      <c r="J262" t="s">
        <v>200</v>
      </c>
      <c r="K262" t="s">
        <v>201</v>
      </c>
      <c r="L262" t="s">
        <v>202</v>
      </c>
      <c r="M262" t="s">
        <v>689</v>
      </c>
      <c r="N262" t="s">
        <v>690</v>
      </c>
      <c r="O262" t="s">
        <v>691</v>
      </c>
      <c r="Q262">
        <v>1546436569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116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1546436569</v>
      </c>
      <c r="AH262">
        <v>401.303</v>
      </c>
      <c r="AI262">
        <v>399.182</v>
      </c>
      <c r="AJ262">
        <v>9.33463</v>
      </c>
      <c r="AK262">
        <v>4.0019</v>
      </c>
      <c r="AL262">
        <v>1406.62</v>
      </c>
      <c r="AM262">
        <v>98.3969</v>
      </c>
      <c r="AN262">
        <v>0.0238478</v>
      </c>
      <c r="AO262">
        <v>11.4211</v>
      </c>
      <c r="AP262">
        <v>997.466</v>
      </c>
      <c r="AQ262">
        <v>999.9</v>
      </c>
      <c r="AR262">
        <v>10009.4</v>
      </c>
      <c r="AS262">
        <v>0</v>
      </c>
      <c r="AT262">
        <v>1586.62</v>
      </c>
      <c r="AU262">
        <v>0</v>
      </c>
      <c r="AV262" t="s">
        <v>206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404.479791044776</v>
      </c>
      <c r="BE262">
        <v>0.660311819674151</v>
      </c>
      <c r="BF262">
        <v>0.246843719809428</v>
      </c>
      <c r="BG262">
        <v>-1</v>
      </c>
      <c r="BH262">
        <v>0</v>
      </c>
      <c r="BI262">
        <v>0</v>
      </c>
      <c r="BJ262" t="s">
        <v>207</v>
      </c>
      <c r="BK262">
        <v>1.88472</v>
      </c>
      <c r="BL262">
        <v>1.88163</v>
      </c>
      <c r="BM262">
        <v>1.88322</v>
      </c>
      <c r="BN262">
        <v>1.88189</v>
      </c>
      <c r="BO262">
        <v>1.88371</v>
      </c>
      <c r="BP262">
        <v>1.88305</v>
      </c>
      <c r="BQ262">
        <v>1.88477</v>
      </c>
      <c r="BR262">
        <v>1.88227</v>
      </c>
      <c r="BS262" t="s">
        <v>208</v>
      </c>
      <c r="BT262" t="s">
        <v>17</v>
      </c>
      <c r="BU262" t="s">
        <v>17</v>
      </c>
      <c r="BV262" t="s">
        <v>17</v>
      </c>
      <c r="BW262" t="s">
        <v>209</v>
      </c>
      <c r="BX262" t="s">
        <v>210</v>
      </c>
      <c r="BY262" t="s">
        <v>211</v>
      </c>
      <c r="BZ262" t="s">
        <v>211</v>
      </c>
      <c r="CA262" t="s">
        <v>211</v>
      </c>
      <c r="CB262" t="s">
        <v>211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1321.3</v>
      </c>
      <c r="CJ262">
        <v>-0.111767</v>
      </c>
      <c r="CK262">
        <v>9.7185</v>
      </c>
      <c r="CL262">
        <v>12.2051</v>
      </c>
      <c r="CM262">
        <v>30.0003</v>
      </c>
      <c r="CN262">
        <v>11.9884</v>
      </c>
      <c r="CO262">
        <v>12.2795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11.1641</v>
      </c>
      <c r="CV262">
        <v>103.45</v>
      </c>
      <c r="CW262">
        <v>102.934</v>
      </c>
    </row>
    <row r="263" spans="1:101">
      <c r="A263">
        <v>249</v>
      </c>
      <c r="B263">
        <v>1546436571</v>
      </c>
      <c r="C263">
        <v>786.599999904633</v>
      </c>
      <c r="D263" t="s">
        <v>714</v>
      </c>
      <c r="E263" t="s">
        <v>715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199</v>
      </c>
      <c r="J263" t="s">
        <v>200</v>
      </c>
      <c r="K263" t="s">
        <v>201</v>
      </c>
      <c r="L263" t="s">
        <v>202</v>
      </c>
      <c r="M263" t="s">
        <v>689</v>
      </c>
      <c r="N263" t="s">
        <v>690</v>
      </c>
      <c r="O263" t="s">
        <v>691</v>
      </c>
      <c r="Q263">
        <v>1546436571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111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1546436571</v>
      </c>
      <c r="AH263">
        <v>401.329</v>
      </c>
      <c r="AI263">
        <v>399.197</v>
      </c>
      <c r="AJ263">
        <v>9.45043</v>
      </c>
      <c r="AK263">
        <v>4.00212</v>
      </c>
      <c r="AL263">
        <v>1406.36</v>
      </c>
      <c r="AM263">
        <v>98.3969</v>
      </c>
      <c r="AN263">
        <v>0.0235639</v>
      </c>
      <c r="AO263">
        <v>11.4748</v>
      </c>
      <c r="AP263">
        <v>997.46</v>
      </c>
      <c r="AQ263">
        <v>999.9</v>
      </c>
      <c r="AR263">
        <v>9982.5</v>
      </c>
      <c r="AS263">
        <v>0</v>
      </c>
      <c r="AT263">
        <v>1586.58</v>
      </c>
      <c r="AU263">
        <v>0</v>
      </c>
      <c r="AV263" t="s">
        <v>206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404.503574626866</v>
      </c>
      <c r="BE263">
        <v>0.726315076475092</v>
      </c>
      <c r="BF263">
        <v>0.265966426364716</v>
      </c>
      <c r="BG263">
        <v>-1</v>
      </c>
      <c r="BH263">
        <v>0</v>
      </c>
      <c r="BI263">
        <v>0</v>
      </c>
      <c r="BJ263" t="s">
        <v>207</v>
      </c>
      <c r="BK263">
        <v>1.88475</v>
      </c>
      <c r="BL263">
        <v>1.88164</v>
      </c>
      <c r="BM263">
        <v>1.88324</v>
      </c>
      <c r="BN263">
        <v>1.8819</v>
      </c>
      <c r="BO263">
        <v>1.8837</v>
      </c>
      <c r="BP263">
        <v>1.88306</v>
      </c>
      <c r="BQ263">
        <v>1.88477</v>
      </c>
      <c r="BR263">
        <v>1.88228</v>
      </c>
      <c r="BS263" t="s">
        <v>208</v>
      </c>
      <c r="BT263" t="s">
        <v>17</v>
      </c>
      <c r="BU263" t="s">
        <v>17</v>
      </c>
      <c r="BV263" t="s">
        <v>17</v>
      </c>
      <c r="BW263" t="s">
        <v>209</v>
      </c>
      <c r="BX263" t="s">
        <v>210</v>
      </c>
      <c r="BY263" t="s">
        <v>211</v>
      </c>
      <c r="BZ263" t="s">
        <v>211</v>
      </c>
      <c r="CA263" t="s">
        <v>211</v>
      </c>
      <c r="CB263" t="s">
        <v>211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1324.92</v>
      </c>
      <c r="CJ263">
        <v>-0.111767</v>
      </c>
      <c r="CK263">
        <v>9.72991</v>
      </c>
      <c r="CL263">
        <v>12.2075</v>
      </c>
      <c r="CM263">
        <v>30.0001</v>
      </c>
      <c r="CN263">
        <v>11.9906</v>
      </c>
      <c r="CO263">
        <v>12.2816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11.1641</v>
      </c>
      <c r="CV263">
        <v>103.449</v>
      </c>
      <c r="CW263">
        <v>102.935</v>
      </c>
    </row>
    <row r="264" spans="1:101">
      <c r="A264">
        <v>250</v>
      </c>
      <c r="B264">
        <v>1546436573</v>
      </c>
      <c r="C264">
        <v>788.599999904633</v>
      </c>
      <c r="D264" t="s">
        <v>716</v>
      </c>
      <c r="E264" t="s">
        <v>717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199</v>
      </c>
      <c r="J264" t="s">
        <v>200</v>
      </c>
      <c r="K264" t="s">
        <v>201</v>
      </c>
      <c r="L264" t="s">
        <v>202</v>
      </c>
      <c r="M264" t="s">
        <v>689</v>
      </c>
      <c r="N264" t="s">
        <v>690</v>
      </c>
      <c r="O264" t="s">
        <v>691</v>
      </c>
      <c r="Q264">
        <v>1546436573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118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1546436573</v>
      </c>
      <c r="AH264">
        <v>401.355</v>
      </c>
      <c r="AI264">
        <v>399.194</v>
      </c>
      <c r="AJ264">
        <v>9.55593</v>
      </c>
      <c r="AK264">
        <v>4.00237</v>
      </c>
      <c r="AL264">
        <v>1406.63</v>
      </c>
      <c r="AM264">
        <v>98.3967</v>
      </c>
      <c r="AN264">
        <v>0.0234358</v>
      </c>
      <c r="AO264">
        <v>11.4908</v>
      </c>
      <c r="AP264">
        <v>997.352</v>
      </c>
      <c r="AQ264">
        <v>999.9</v>
      </c>
      <c r="AR264">
        <v>9978.75</v>
      </c>
      <c r="AS264">
        <v>0</v>
      </c>
      <c r="AT264">
        <v>1586.49</v>
      </c>
      <c r="AU264">
        <v>0</v>
      </c>
      <c r="AV264" t="s">
        <v>206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404.529350746269</v>
      </c>
      <c r="BE264">
        <v>0.796614462715336</v>
      </c>
      <c r="BF264">
        <v>0.286424985815558</v>
      </c>
      <c r="BG264">
        <v>-1</v>
      </c>
      <c r="BH264">
        <v>0</v>
      </c>
      <c r="BI264">
        <v>0</v>
      </c>
      <c r="BJ264" t="s">
        <v>207</v>
      </c>
      <c r="BK264">
        <v>1.88475</v>
      </c>
      <c r="BL264">
        <v>1.88162</v>
      </c>
      <c r="BM264">
        <v>1.88324</v>
      </c>
      <c r="BN264">
        <v>1.88189</v>
      </c>
      <c r="BO264">
        <v>1.88371</v>
      </c>
      <c r="BP264">
        <v>1.88307</v>
      </c>
      <c r="BQ264">
        <v>1.88477</v>
      </c>
      <c r="BR264">
        <v>1.8823</v>
      </c>
      <c r="BS264" t="s">
        <v>208</v>
      </c>
      <c r="BT264" t="s">
        <v>17</v>
      </c>
      <c r="BU264" t="s">
        <v>17</v>
      </c>
      <c r="BV264" t="s">
        <v>17</v>
      </c>
      <c r="BW264" t="s">
        <v>209</v>
      </c>
      <c r="BX264" t="s">
        <v>210</v>
      </c>
      <c r="BY264" t="s">
        <v>211</v>
      </c>
      <c r="BZ264" t="s">
        <v>211</v>
      </c>
      <c r="CA264" t="s">
        <v>211</v>
      </c>
      <c r="CB264" t="s">
        <v>211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1319.56</v>
      </c>
      <c r="CJ264">
        <v>-0.111767</v>
      </c>
      <c r="CK264">
        <v>9.74195</v>
      </c>
      <c r="CL264">
        <v>12.21</v>
      </c>
      <c r="CM264">
        <v>30.0003</v>
      </c>
      <c r="CN264">
        <v>11.9925</v>
      </c>
      <c r="CO264">
        <v>12.2834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11.1641</v>
      </c>
      <c r="CV264">
        <v>103.449</v>
      </c>
      <c r="CW264">
        <v>102.936</v>
      </c>
    </row>
    <row r="265" spans="1:101">
      <c r="A265">
        <v>251</v>
      </c>
      <c r="B265">
        <v>1546436575</v>
      </c>
      <c r="C265">
        <v>790.599999904633</v>
      </c>
      <c r="D265" t="s">
        <v>718</v>
      </c>
      <c r="E265" t="s">
        <v>719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199</v>
      </c>
      <c r="J265" t="s">
        <v>200</v>
      </c>
      <c r="K265" t="s">
        <v>201</v>
      </c>
      <c r="L265" t="s">
        <v>202</v>
      </c>
      <c r="M265" t="s">
        <v>689</v>
      </c>
      <c r="N265" t="s">
        <v>690</v>
      </c>
      <c r="O265" t="s">
        <v>691</v>
      </c>
      <c r="Q265">
        <v>1546436575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125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1546436575</v>
      </c>
      <c r="AH265">
        <v>401.387</v>
      </c>
      <c r="AI265">
        <v>399.167</v>
      </c>
      <c r="AJ265">
        <v>9.65149</v>
      </c>
      <c r="AK265">
        <v>4.00227</v>
      </c>
      <c r="AL265">
        <v>1406.56</v>
      </c>
      <c r="AM265">
        <v>98.3963</v>
      </c>
      <c r="AN265">
        <v>0.0234949</v>
      </c>
      <c r="AO265">
        <v>11.5241</v>
      </c>
      <c r="AP265">
        <v>997.159</v>
      </c>
      <c r="AQ265">
        <v>999.9</v>
      </c>
      <c r="AR265">
        <v>9978.12</v>
      </c>
      <c r="AS265">
        <v>0</v>
      </c>
      <c r="AT265">
        <v>1586.86</v>
      </c>
      <c r="AU265">
        <v>0</v>
      </c>
      <c r="AV265" t="s">
        <v>206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404.556231343284</v>
      </c>
      <c r="BE265">
        <v>0.873446511079969</v>
      </c>
      <c r="BF265">
        <v>0.308088568245025</v>
      </c>
      <c r="BG265">
        <v>-1</v>
      </c>
      <c r="BH265">
        <v>0</v>
      </c>
      <c r="BI265">
        <v>0</v>
      </c>
      <c r="BJ265" t="s">
        <v>207</v>
      </c>
      <c r="BK265">
        <v>1.88475</v>
      </c>
      <c r="BL265">
        <v>1.88161</v>
      </c>
      <c r="BM265">
        <v>1.88323</v>
      </c>
      <c r="BN265">
        <v>1.8819</v>
      </c>
      <c r="BO265">
        <v>1.88371</v>
      </c>
      <c r="BP265">
        <v>1.88307</v>
      </c>
      <c r="BQ265">
        <v>1.88477</v>
      </c>
      <c r="BR265">
        <v>1.88229</v>
      </c>
      <c r="BS265" t="s">
        <v>208</v>
      </c>
      <c r="BT265" t="s">
        <v>17</v>
      </c>
      <c r="BU265" t="s">
        <v>17</v>
      </c>
      <c r="BV265" t="s">
        <v>17</v>
      </c>
      <c r="BW265" t="s">
        <v>209</v>
      </c>
      <c r="BX265" t="s">
        <v>210</v>
      </c>
      <c r="BY265" t="s">
        <v>211</v>
      </c>
      <c r="BZ265" t="s">
        <v>211</v>
      </c>
      <c r="CA265" t="s">
        <v>211</v>
      </c>
      <c r="CB265" t="s">
        <v>211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1314.61</v>
      </c>
      <c r="CJ265">
        <v>-0.111767</v>
      </c>
      <c r="CK265">
        <v>9.75462</v>
      </c>
      <c r="CL265">
        <v>12.2125</v>
      </c>
      <c r="CM265">
        <v>30.0004</v>
      </c>
      <c r="CN265">
        <v>11.9943</v>
      </c>
      <c r="CO265">
        <v>12.2858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11.1641</v>
      </c>
      <c r="CV265">
        <v>103.448</v>
      </c>
      <c r="CW265">
        <v>102.935</v>
      </c>
    </row>
    <row r="266" spans="1:101">
      <c r="A266">
        <v>252</v>
      </c>
      <c r="B266">
        <v>1546436577</v>
      </c>
      <c r="C266">
        <v>792.599999904633</v>
      </c>
      <c r="D266" t="s">
        <v>720</v>
      </c>
      <c r="E266" t="s">
        <v>721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199</v>
      </c>
      <c r="J266" t="s">
        <v>200</v>
      </c>
      <c r="K266" t="s">
        <v>201</v>
      </c>
      <c r="L266" t="s">
        <v>202</v>
      </c>
      <c r="M266" t="s">
        <v>689</v>
      </c>
      <c r="N266" t="s">
        <v>690</v>
      </c>
      <c r="O266" t="s">
        <v>691</v>
      </c>
      <c r="Q266">
        <v>1546436577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115</v>
      </c>
      <c r="X266">
        <v>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1546436577</v>
      </c>
      <c r="AH266">
        <v>401.394</v>
      </c>
      <c r="AI266">
        <v>399.169</v>
      </c>
      <c r="AJ266">
        <v>9.73824</v>
      </c>
      <c r="AK266">
        <v>4.00213</v>
      </c>
      <c r="AL266">
        <v>1406.48</v>
      </c>
      <c r="AM266">
        <v>98.3955</v>
      </c>
      <c r="AN266">
        <v>0.023741</v>
      </c>
      <c r="AO266">
        <v>11.5502</v>
      </c>
      <c r="AP266">
        <v>996.977</v>
      </c>
      <c r="AQ266">
        <v>999.9</v>
      </c>
      <c r="AR266">
        <v>10008.1</v>
      </c>
      <c r="AS266">
        <v>0</v>
      </c>
      <c r="AT266">
        <v>1587.29</v>
      </c>
      <c r="AU266">
        <v>0</v>
      </c>
      <c r="AV266" t="s">
        <v>206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404.585246268657</v>
      </c>
      <c r="BE266">
        <v>0.951256879540874</v>
      </c>
      <c r="BF266">
        <v>0.330124567998997</v>
      </c>
      <c r="BG266">
        <v>-1</v>
      </c>
      <c r="BH266">
        <v>0</v>
      </c>
      <c r="BI266">
        <v>0</v>
      </c>
      <c r="BJ266" t="s">
        <v>207</v>
      </c>
      <c r="BK266">
        <v>1.88474</v>
      </c>
      <c r="BL266">
        <v>1.88164</v>
      </c>
      <c r="BM266">
        <v>1.88322</v>
      </c>
      <c r="BN266">
        <v>1.88191</v>
      </c>
      <c r="BO266">
        <v>1.88372</v>
      </c>
      <c r="BP266">
        <v>1.88307</v>
      </c>
      <c r="BQ266">
        <v>1.88477</v>
      </c>
      <c r="BR266">
        <v>1.88226</v>
      </c>
      <c r="BS266" t="s">
        <v>208</v>
      </c>
      <c r="BT266" t="s">
        <v>17</v>
      </c>
      <c r="BU266" t="s">
        <v>17</v>
      </c>
      <c r="BV266" t="s">
        <v>17</v>
      </c>
      <c r="BW266" t="s">
        <v>209</v>
      </c>
      <c r="BX266" t="s">
        <v>210</v>
      </c>
      <c r="BY266" t="s">
        <v>211</v>
      </c>
      <c r="BZ266" t="s">
        <v>211</v>
      </c>
      <c r="CA266" t="s">
        <v>211</v>
      </c>
      <c r="CB266" t="s">
        <v>211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1322.1</v>
      </c>
      <c r="CJ266">
        <v>-0.111767</v>
      </c>
      <c r="CK266">
        <v>9.7674</v>
      </c>
      <c r="CL266">
        <v>12.215</v>
      </c>
      <c r="CM266">
        <v>30.0005</v>
      </c>
      <c r="CN266">
        <v>11.9962</v>
      </c>
      <c r="CO266">
        <v>12.2883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11.1641</v>
      </c>
      <c r="CV266">
        <v>103.448</v>
      </c>
      <c r="CW266">
        <v>102.934</v>
      </c>
    </row>
    <row r="267" spans="1:101">
      <c r="A267">
        <v>253</v>
      </c>
      <c r="B267">
        <v>1546436579</v>
      </c>
      <c r="C267">
        <v>794.599999904633</v>
      </c>
      <c r="D267" t="s">
        <v>722</v>
      </c>
      <c r="E267" t="s">
        <v>723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199</v>
      </c>
      <c r="J267" t="s">
        <v>200</v>
      </c>
      <c r="K267" t="s">
        <v>201</v>
      </c>
      <c r="L267" t="s">
        <v>202</v>
      </c>
      <c r="M267" t="s">
        <v>689</v>
      </c>
      <c r="N267" t="s">
        <v>690</v>
      </c>
      <c r="O267" t="s">
        <v>691</v>
      </c>
      <c r="Q267">
        <v>1546436579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107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1546436579</v>
      </c>
      <c r="AH267">
        <v>401.401</v>
      </c>
      <c r="AI267">
        <v>399.163</v>
      </c>
      <c r="AJ267">
        <v>9.82633</v>
      </c>
      <c r="AK267">
        <v>4.00163</v>
      </c>
      <c r="AL267">
        <v>1406.33</v>
      </c>
      <c r="AM267">
        <v>98.396</v>
      </c>
      <c r="AN267">
        <v>0.0235076</v>
      </c>
      <c r="AO267">
        <v>11.5739</v>
      </c>
      <c r="AP267">
        <v>996.894</v>
      </c>
      <c r="AQ267">
        <v>999.9</v>
      </c>
      <c r="AR267">
        <v>10020</v>
      </c>
      <c r="AS267">
        <v>0</v>
      </c>
      <c r="AT267">
        <v>1586.51</v>
      </c>
      <c r="AU267">
        <v>0</v>
      </c>
      <c r="AV267" t="s">
        <v>206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404.616619402985</v>
      </c>
      <c r="BE267">
        <v>1.01952466039936</v>
      </c>
      <c r="BF267">
        <v>0.349747708532199</v>
      </c>
      <c r="BG267">
        <v>-1</v>
      </c>
      <c r="BH267">
        <v>0</v>
      </c>
      <c r="BI267">
        <v>0</v>
      </c>
      <c r="BJ267" t="s">
        <v>207</v>
      </c>
      <c r="BK267">
        <v>1.88472</v>
      </c>
      <c r="BL267">
        <v>1.88164</v>
      </c>
      <c r="BM267">
        <v>1.88322</v>
      </c>
      <c r="BN267">
        <v>1.8819</v>
      </c>
      <c r="BO267">
        <v>1.88372</v>
      </c>
      <c r="BP267">
        <v>1.88308</v>
      </c>
      <c r="BQ267">
        <v>1.88477</v>
      </c>
      <c r="BR267">
        <v>1.88225</v>
      </c>
      <c r="BS267" t="s">
        <v>208</v>
      </c>
      <c r="BT267" t="s">
        <v>17</v>
      </c>
      <c r="BU267" t="s">
        <v>17</v>
      </c>
      <c r="BV267" t="s">
        <v>17</v>
      </c>
      <c r="BW267" t="s">
        <v>209</v>
      </c>
      <c r="BX267" t="s">
        <v>210</v>
      </c>
      <c r="BY267" t="s">
        <v>211</v>
      </c>
      <c r="BZ267" t="s">
        <v>211</v>
      </c>
      <c r="CA267" t="s">
        <v>211</v>
      </c>
      <c r="CB267" t="s">
        <v>211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1328.09</v>
      </c>
      <c r="CJ267">
        <v>-0.111767</v>
      </c>
      <c r="CK267">
        <v>9.78042</v>
      </c>
      <c r="CL267">
        <v>12.218</v>
      </c>
      <c r="CM267">
        <v>30.0005</v>
      </c>
      <c r="CN267">
        <v>11.998</v>
      </c>
      <c r="CO267">
        <v>12.2908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11.1641</v>
      </c>
      <c r="CV267">
        <v>103.447</v>
      </c>
      <c r="CW267">
        <v>102.934</v>
      </c>
    </row>
    <row r="268" spans="1:101">
      <c r="A268">
        <v>254</v>
      </c>
      <c r="B268">
        <v>1546436581</v>
      </c>
      <c r="C268">
        <v>796.599999904633</v>
      </c>
      <c r="D268" t="s">
        <v>724</v>
      </c>
      <c r="E268" t="s">
        <v>725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199</v>
      </c>
      <c r="J268" t="s">
        <v>200</v>
      </c>
      <c r="K268" t="s">
        <v>201</v>
      </c>
      <c r="L268" t="s">
        <v>202</v>
      </c>
      <c r="M268" t="s">
        <v>689</v>
      </c>
      <c r="N268" t="s">
        <v>690</v>
      </c>
      <c r="O268" t="s">
        <v>691</v>
      </c>
      <c r="Q268">
        <v>1546436581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115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1546436581</v>
      </c>
      <c r="AH268">
        <v>401.443</v>
      </c>
      <c r="AI268">
        <v>399.142</v>
      </c>
      <c r="AJ268">
        <v>9.90724</v>
      </c>
      <c r="AK268">
        <v>4.00122</v>
      </c>
      <c r="AL268">
        <v>1406.3</v>
      </c>
      <c r="AM268">
        <v>98.3958</v>
      </c>
      <c r="AN268">
        <v>0.0233563</v>
      </c>
      <c r="AO268">
        <v>11.6104</v>
      </c>
      <c r="AP268">
        <v>997.112</v>
      </c>
      <c r="AQ268">
        <v>999.9</v>
      </c>
      <c r="AR268">
        <v>10035</v>
      </c>
      <c r="AS268">
        <v>0</v>
      </c>
      <c r="AT268">
        <v>1585.6</v>
      </c>
      <c r="AU268">
        <v>0</v>
      </c>
      <c r="AV268" t="s">
        <v>206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404.649634328358</v>
      </c>
      <c r="BE268">
        <v>1.08859822470534</v>
      </c>
      <c r="BF268">
        <v>0.369505893173872</v>
      </c>
      <c r="BG268">
        <v>-1</v>
      </c>
      <c r="BH268">
        <v>0</v>
      </c>
      <c r="BI268">
        <v>0</v>
      </c>
      <c r="BJ268" t="s">
        <v>207</v>
      </c>
      <c r="BK268">
        <v>1.88472</v>
      </c>
      <c r="BL268">
        <v>1.88162</v>
      </c>
      <c r="BM268">
        <v>1.88321</v>
      </c>
      <c r="BN268">
        <v>1.88189</v>
      </c>
      <c r="BO268">
        <v>1.88372</v>
      </c>
      <c r="BP268">
        <v>1.88309</v>
      </c>
      <c r="BQ268">
        <v>1.88477</v>
      </c>
      <c r="BR268">
        <v>1.88225</v>
      </c>
      <c r="BS268" t="s">
        <v>208</v>
      </c>
      <c r="BT268" t="s">
        <v>17</v>
      </c>
      <c r="BU268" t="s">
        <v>17</v>
      </c>
      <c r="BV268" t="s">
        <v>17</v>
      </c>
      <c r="BW268" t="s">
        <v>209</v>
      </c>
      <c r="BX268" t="s">
        <v>210</v>
      </c>
      <c r="BY268" t="s">
        <v>211</v>
      </c>
      <c r="BZ268" t="s">
        <v>211</v>
      </c>
      <c r="CA268" t="s">
        <v>211</v>
      </c>
      <c r="CB268" t="s">
        <v>211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1322.2</v>
      </c>
      <c r="CJ268">
        <v>-0.111767</v>
      </c>
      <c r="CK268">
        <v>9.79351</v>
      </c>
      <c r="CL268">
        <v>12.2212</v>
      </c>
      <c r="CM268">
        <v>30.0005</v>
      </c>
      <c r="CN268">
        <v>11.9999</v>
      </c>
      <c r="CO268">
        <v>12.2933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11.1641</v>
      </c>
      <c r="CV268">
        <v>103.447</v>
      </c>
      <c r="CW268">
        <v>102.935</v>
      </c>
    </row>
    <row r="269" spans="1:101">
      <c r="A269">
        <v>255</v>
      </c>
      <c r="B269">
        <v>1546436583</v>
      </c>
      <c r="C269">
        <v>798.599999904633</v>
      </c>
      <c r="D269" t="s">
        <v>726</v>
      </c>
      <c r="E269" t="s">
        <v>727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199</v>
      </c>
      <c r="J269" t="s">
        <v>200</v>
      </c>
      <c r="K269" t="s">
        <v>201</v>
      </c>
      <c r="L269" t="s">
        <v>202</v>
      </c>
      <c r="M269" t="s">
        <v>689</v>
      </c>
      <c r="N269" t="s">
        <v>690</v>
      </c>
      <c r="O269" t="s">
        <v>691</v>
      </c>
      <c r="Q269">
        <v>1546436583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124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1546436583</v>
      </c>
      <c r="AH269">
        <v>401.44</v>
      </c>
      <c r="AI269">
        <v>399.149</v>
      </c>
      <c r="AJ269">
        <v>9.98761</v>
      </c>
      <c r="AK269">
        <v>4.00089</v>
      </c>
      <c r="AL269">
        <v>1406.55</v>
      </c>
      <c r="AM269">
        <v>98.3954</v>
      </c>
      <c r="AN269">
        <v>0.0234371</v>
      </c>
      <c r="AO269">
        <v>11.6259</v>
      </c>
      <c r="AP269">
        <v>997.3</v>
      </c>
      <c r="AQ269">
        <v>999.9</v>
      </c>
      <c r="AR269">
        <v>10027.5</v>
      </c>
      <c r="AS269">
        <v>0</v>
      </c>
      <c r="AT269">
        <v>1586.26</v>
      </c>
      <c r="AU269">
        <v>0</v>
      </c>
      <c r="AV269" t="s">
        <v>206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404.685402985075</v>
      </c>
      <c r="BE269">
        <v>1.15440625488503</v>
      </c>
      <c r="BF269">
        <v>0.388854807715716</v>
      </c>
      <c r="BG269">
        <v>-1</v>
      </c>
      <c r="BH269">
        <v>0</v>
      </c>
      <c r="BI269">
        <v>0</v>
      </c>
      <c r="BJ269" t="s">
        <v>207</v>
      </c>
      <c r="BK269">
        <v>1.88472</v>
      </c>
      <c r="BL269">
        <v>1.8816</v>
      </c>
      <c r="BM269">
        <v>1.88321</v>
      </c>
      <c r="BN269">
        <v>1.88188</v>
      </c>
      <c r="BO269">
        <v>1.88371</v>
      </c>
      <c r="BP269">
        <v>1.88308</v>
      </c>
      <c r="BQ269">
        <v>1.88477</v>
      </c>
      <c r="BR269">
        <v>1.88228</v>
      </c>
      <c r="BS269" t="s">
        <v>208</v>
      </c>
      <c r="BT269" t="s">
        <v>17</v>
      </c>
      <c r="BU269" t="s">
        <v>17</v>
      </c>
      <c r="BV269" t="s">
        <v>17</v>
      </c>
      <c r="BW269" t="s">
        <v>209</v>
      </c>
      <c r="BX269" t="s">
        <v>210</v>
      </c>
      <c r="BY269" t="s">
        <v>211</v>
      </c>
      <c r="BZ269" t="s">
        <v>211</v>
      </c>
      <c r="CA269" t="s">
        <v>211</v>
      </c>
      <c r="CB269" t="s">
        <v>211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1315.37</v>
      </c>
      <c r="CJ269">
        <v>-0.111767</v>
      </c>
      <c r="CK269">
        <v>9.80644</v>
      </c>
      <c r="CL269">
        <v>12.2238</v>
      </c>
      <c r="CM269">
        <v>30.0005</v>
      </c>
      <c r="CN269">
        <v>12.0014</v>
      </c>
      <c r="CO269">
        <v>12.2958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11.1641</v>
      </c>
      <c r="CV269">
        <v>103.447</v>
      </c>
      <c r="CW269">
        <v>102.934</v>
      </c>
    </row>
    <row r="270" spans="1:101">
      <c r="A270">
        <v>256</v>
      </c>
      <c r="B270">
        <v>1546436585</v>
      </c>
      <c r="C270">
        <v>800.599999904633</v>
      </c>
      <c r="D270" t="s">
        <v>728</v>
      </c>
      <c r="E270" t="s">
        <v>729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199</v>
      </c>
      <c r="J270" t="s">
        <v>200</v>
      </c>
      <c r="K270" t="s">
        <v>201</v>
      </c>
      <c r="L270" t="s">
        <v>202</v>
      </c>
      <c r="M270" t="s">
        <v>689</v>
      </c>
      <c r="N270" t="s">
        <v>690</v>
      </c>
      <c r="O270" t="s">
        <v>691</v>
      </c>
      <c r="Q270">
        <v>1546436585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123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1546436585</v>
      </c>
      <c r="AH270">
        <v>401.446</v>
      </c>
      <c r="AI270">
        <v>399.135</v>
      </c>
      <c r="AJ270">
        <v>10.0677</v>
      </c>
      <c r="AK270">
        <v>4.00044</v>
      </c>
      <c r="AL270">
        <v>1406.5</v>
      </c>
      <c r="AM270">
        <v>98.3949</v>
      </c>
      <c r="AN270">
        <v>0.0237001</v>
      </c>
      <c r="AO270">
        <v>11.6313</v>
      </c>
      <c r="AP270">
        <v>997.311</v>
      </c>
      <c r="AQ270">
        <v>999.9</v>
      </c>
      <c r="AR270">
        <v>9990</v>
      </c>
      <c r="AS270">
        <v>0</v>
      </c>
      <c r="AT270">
        <v>1588.48</v>
      </c>
      <c r="AU270">
        <v>0</v>
      </c>
      <c r="AV270" t="s">
        <v>206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404.721626865672</v>
      </c>
      <c r="BE270">
        <v>1.21399710270846</v>
      </c>
      <c r="BF270">
        <v>0.405786387295159</v>
      </c>
      <c r="BG270">
        <v>-1</v>
      </c>
      <c r="BH270">
        <v>0</v>
      </c>
      <c r="BI270">
        <v>0</v>
      </c>
      <c r="BJ270" t="s">
        <v>207</v>
      </c>
      <c r="BK270">
        <v>1.88471</v>
      </c>
      <c r="BL270">
        <v>1.8816</v>
      </c>
      <c r="BM270">
        <v>1.88323</v>
      </c>
      <c r="BN270">
        <v>1.88187</v>
      </c>
      <c r="BO270">
        <v>1.88371</v>
      </c>
      <c r="BP270">
        <v>1.88307</v>
      </c>
      <c r="BQ270">
        <v>1.88477</v>
      </c>
      <c r="BR270">
        <v>1.88231</v>
      </c>
      <c r="BS270" t="s">
        <v>208</v>
      </c>
      <c r="BT270" t="s">
        <v>17</v>
      </c>
      <c r="BU270" t="s">
        <v>17</v>
      </c>
      <c r="BV270" t="s">
        <v>17</v>
      </c>
      <c r="BW270" t="s">
        <v>209</v>
      </c>
      <c r="BX270" t="s">
        <v>210</v>
      </c>
      <c r="BY270" t="s">
        <v>211</v>
      </c>
      <c r="BZ270" t="s">
        <v>211</v>
      </c>
      <c r="CA270" t="s">
        <v>211</v>
      </c>
      <c r="CB270" t="s">
        <v>211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1316.28</v>
      </c>
      <c r="CJ270">
        <v>-0.111767</v>
      </c>
      <c r="CK270">
        <v>9.81853</v>
      </c>
      <c r="CL270">
        <v>12.2268</v>
      </c>
      <c r="CM270">
        <v>30.0005</v>
      </c>
      <c r="CN270">
        <v>12.0033</v>
      </c>
      <c r="CO270">
        <v>12.2983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11.1641</v>
      </c>
      <c r="CV270">
        <v>103.447</v>
      </c>
      <c r="CW270">
        <v>102.934</v>
      </c>
    </row>
    <row r="271" spans="1:101">
      <c r="A271">
        <v>257</v>
      </c>
      <c r="B271">
        <v>1546436587</v>
      </c>
      <c r="C271">
        <v>802.599999904633</v>
      </c>
      <c r="D271" t="s">
        <v>730</v>
      </c>
      <c r="E271" t="s">
        <v>731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199</v>
      </c>
      <c r="J271" t="s">
        <v>200</v>
      </c>
      <c r="K271" t="s">
        <v>201</v>
      </c>
      <c r="L271" t="s">
        <v>202</v>
      </c>
      <c r="M271" t="s">
        <v>689</v>
      </c>
      <c r="N271" t="s">
        <v>690</v>
      </c>
      <c r="O271" t="s">
        <v>691</v>
      </c>
      <c r="Q271">
        <v>1546436587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119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1546436587</v>
      </c>
      <c r="AH271">
        <v>401.521</v>
      </c>
      <c r="AI271">
        <v>399.121</v>
      </c>
      <c r="AJ271">
        <v>10.1449</v>
      </c>
      <c r="AK271">
        <v>4.00041</v>
      </c>
      <c r="AL271">
        <v>1406.57</v>
      </c>
      <c r="AM271">
        <v>98.3952</v>
      </c>
      <c r="AN271">
        <v>0.0236251</v>
      </c>
      <c r="AO271">
        <v>11.7026</v>
      </c>
      <c r="AP271">
        <v>997.404</v>
      </c>
      <c r="AQ271">
        <v>999.9</v>
      </c>
      <c r="AR271">
        <v>9978.75</v>
      </c>
      <c r="AS271">
        <v>0</v>
      </c>
      <c r="AT271">
        <v>1587.51</v>
      </c>
      <c r="AU271">
        <v>0</v>
      </c>
      <c r="AV271" t="s">
        <v>206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404.759388059702</v>
      </c>
      <c r="BE271">
        <v>1.27112151501787</v>
      </c>
      <c r="BF271">
        <v>0.422040846690626</v>
      </c>
      <c r="BG271">
        <v>-1</v>
      </c>
      <c r="BH271">
        <v>0</v>
      </c>
      <c r="BI271">
        <v>0</v>
      </c>
      <c r="BJ271" t="s">
        <v>207</v>
      </c>
      <c r="BK271">
        <v>1.88473</v>
      </c>
      <c r="BL271">
        <v>1.88161</v>
      </c>
      <c r="BM271">
        <v>1.88323</v>
      </c>
      <c r="BN271">
        <v>1.88188</v>
      </c>
      <c r="BO271">
        <v>1.88371</v>
      </c>
      <c r="BP271">
        <v>1.88307</v>
      </c>
      <c r="BQ271">
        <v>1.88477</v>
      </c>
      <c r="BR271">
        <v>1.88229</v>
      </c>
      <c r="BS271" t="s">
        <v>208</v>
      </c>
      <c r="BT271" t="s">
        <v>17</v>
      </c>
      <c r="BU271" t="s">
        <v>17</v>
      </c>
      <c r="BV271" t="s">
        <v>17</v>
      </c>
      <c r="BW271" t="s">
        <v>209</v>
      </c>
      <c r="BX271" t="s">
        <v>210</v>
      </c>
      <c r="BY271" t="s">
        <v>211</v>
      </c>
      <c r="BZ271" t="s">
        <v>211</v>
      </c>
      <c r="CA271" t="s">
        <v>211</v>
      </c>
      <c r="CB271" t="s">
        <v>211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1319.31</v>
      </c>
      <c r="CJ271">
        <v>-0.111767</v>
      </c>
      <c r="CK271">
        <v>9.83076</v>
      </c>
      <c r="CL271">
        <v>12.2299</v>
      </c>
      <c r="CM271">
        <v>30.0005</v>
      </c>
      <c r="CN271">
        <v>12.0055</v>
      </c>
      <c r="CO271">
        <v>12.3008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11.1641</v>
      </c>
      <c r="CV271">
        <v>103.446</v>
      </c>
      <c r="CW271">
        <v>102.933</v>
      </c>
    </row>
    <row r="272" spans="1:101">
      <c r="A272">
        <v>258</v>
      </c>
      <c r="B272">
        <v>1546436589</v>
      </c>
      <c r="C272">
        <v>804.599999904633</v>
      </c>
      <c r="D272" t="s">
        <v>732</v>
      </c>
      <c r="E272" t="s">
        <v>733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199</v>
      </c>
      <c r="J272" t="s">
        <v>200</v>
      </c>
      <c r="K272" t="s">
        <v>201</v>
      </c>
      <c r="L272" t="s">
        <v>202</v>
      </c>
      <c r="M272" t="s">
        <v>689</v>
      </c>
      <c r="N272" t="s">
        <v>690</v>
      </c>
      <c r="O272" t="s">
        <v>691</v>
      </c>
      <c r="Q272">
        <v>1546436589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114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1546436589</v>
      </c>
      <c r="AH272">
        <v>401.588</v>
      </c>
      <c r="AI272">
        <v>399.126</v>
      </c>
      <c r="AJ272">
        <v>10.2185</v>
      </c>
      <c r="AK272">
        <v>4.00031</v>
      </c>
      <c r="AL272">
        <v>1406.82</v>
      </c>
      <c r="AM272">
        <v>98.3943</v>
      </c>
      <c r="AN272">
        <v>0.0236702</v>
      </c>
      <c r="AO272">
        <v>11.7754</v>
      </c>
      <c r="AP272">
        <v>997.485</v>
      </c>
      <c r="AQ272">
        <v>999.9</v>
      </c>
      <c r="AR272">
        <v>9986.25</v>
      </c>
      <c r="AS272">
        <v>0</v>
      </c>
      <c r="AT272">
        <v>1585.49</v>
      </c>
      <c r="AU272">
        <v>0</v>
      </c>
      <c r="AV272" t="s">
        <v>206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404.800186567164</v>
      </c>
      <c r="BE272">
        <v>1.33233081020048</v>
      </c>
      <c r="BF272">
        <v>0.440101144546911</v>
      </c>
      <c r="BG272">
        <v>-1</v>
      </c>
      <c r="BH272">
        <v>0</v>
      </c>
      <c r="BI272">
        <v>0</v>
      </c>
      <c r="BJ272" t="s">
        <v>207</v>
      </c>
      <c r="BK272">
        <v>1.88476</v>
      </c>
      <c r="BL272">
        <v>1.8816</v>
      </c>
      <c r="BM272">
        <v>1.88322</v>
      </c>
      <c r="BN272">
        <v>1.88188</v>
      </c>
      <c r="BO272">
        <v>1.88372</v>
      </c>
      <c r="BP272">
        <v>1.88308</v>
      </c>
      <c r="BQ272">
        <v>1.88477</v>
      </c>
      <c r="BR272">
        <v>1.88227</v>
      </c>
      <c r="BS272" t="s">
        <v>208</v>
      </c>
      <c r="BT272" t="s">
        <v>17</v>
      </c>
      <c r="BU272" t="s">
        <v>17</v>
      </c>
      <c r="BV272" t="s">
        <v>17</v>
      </c>
      <c r="BW272" t="s">
        <v>209</v>
      </c>
      <c r="BX272" t="s">
        <v>210</v>
      </c>
      <c r="BY272" t="s">
        <v>211</v>
      </c>
      <c r="BZ272" t="s">
        <v>211</v>
      </c>
      <c r="CA272" t="s">
        <v>211</v>
      </c>
      <c r="CB272" t="s">
        <v>211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1323.34</v>
      </c>
      <c r="CJ272">
        <v>-0.111767</v>
      </c>
      <c r="CK272">
        <v>9.84393</v>
      </c>
      <c r="CL272">
        <v>12.2327</v>
      </c>
      <c r="CM272">
        <v>30.0005</v>
      </c>
      <c r="CN272">
        <v>12.0073</v>
      </c>
      <c r="CO272">
        <v>12.3033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11.1641</v>
      </c>
      <c r="CV272">
        <v>103.445</v>
      </c>
      <c r="CW272">
        <v>102.932</v>
      </c>
    </row>
    <row r="273" spans="1:101">
      <c r="A273">
        <v>259</v>
      </c>
      <c r="B273">
        <v>1546436591</v>
      </c>
      <c r="C273">
        <v>806.599999904633</v>
      </c>
      <c r="D273" t="s">
        <v>734</v>
      </c>
      <c r="E273" t="s">
        <v>735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199</v>
      </c>
      <c r="J273" t="s">
        <v>200</v>
      </c>
      <c r="K273" t="s">
        <v>201</v>
      </c>
      <c r="L273" t="s">
        <v>202</v>
      </c>
      <c r="M273" t="s">
        <v>689</v>
      </c>
      <c r="N273" t="s">
        <v>690</v>
      </c>
      <c r="O273" t="s">
        <v>691</v>
      </c>
      <c r="Q273">
        <v>1546436591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110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1546436591</v>
      </c>
      <c r="AH273">
        <v>401.651</v>
      </c>
      <c r="AI273">
        <v>399.179</v>
      </c>
      <c r="AJ273">
        <v>10.2836</v>
      </c>
      <c r="AK273">
        <v>3.99994</v>
      </c>
      <c r="AL273">
        <v>1406.84</v>
      </c>
      <c r="AM273">
        <v>98.3927</v>
      </c>
      <c r="AN273">
        <v>0.0237017</v>
      </c>
      <c r="AO273">
        <v>11.808</v>
      </c>
      <c r="AP273">
        <v>997.712</v>
      </c>
      <c r="AQ273">
        <v>999.9</v>
      </c>
      <c r="AR273">
        <v>10016.2</v>
      </c>
      <c r="AS273">
        <v>0</v>
      </c>
      <c r="AT273">
        <v>1586.37</v>
      </c>
      <c r="AU273">
        <v>0</v>
      </c>
      <c r="AV273" t="s">
        <v>206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404.842649253731</v>
      </c>
      <c r="BE273">
        <v>1.3987378067938</v>
      </c>
      <c r="BF273">
        <v>0.459633147965201</v>
      </c>
      <c r="BG273">
        <v>-1</v>
      </c>
      <c r="BH273">
        <v>0</v>
      </c>
      <c r="BI273">
        <v>0</v>
      </c>
      <c r="BJ273" t="s">
        <v>207</v>
      </c>
      <c r="BK273">
        <v>1.88473</v>
      </c>
      <c r="BL273">
        <v>1.88159</v>
      </c>
      <c r="BM273">
        <v>1.88323</v>
      </c>
      <c r="BN273">
        <v>1.88187</v>
      </c>
      <c r="BO273">
        <v>1.88372</v>
      </c>
      <c r="BP273">
        <v>1.88309</v>
      </c>
      <c r="BQ273">
        <v>1.88477</v>
      </c>
      <c r="BR273">
        <v>1.88226</v>
      </c>
      <c r="BS273" t="s">
        <v>208</v>
      </c>
      <c r="BT273" t="s">
        <v>17</v>
      </c>
      <c r="BU273" t="s">
        <v>17</v>
      </c>
      <c r="BV273" t="s">
        <v>17</v>
      </c>
      <c r="BW273" t="s">
        <v>209</v>
      </c>
      <c r="BX273" t="s">
        <v>210</v>
      </c>
      <c r="BY273" t="s">
        <v>211</v>
      </c>
      <c r="BZ273" t="s">
        <v>211</v>
      </c>
      <c r="CA273" t="s">
        <v>211</v>
      </c>
      <c r="CB273" t="s">
        <v>211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1326.03</v>
      </c>
      <c r="CJ273">
        <v>-0.111767</v>
      </c>
      <c r="CK273">
        <v>9.85696</v>
      </c>
      <c r="CL273">
        <v>12.2359</v>
      </c>
      <c r="CM273">
        <v>30.0005</v>
      </c>
      <c r="CN273">
        <v>12.0092</v>
      </c>
      <c r="CO273">
        <v>12.3058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11.1641</v>
      </c>
      <c r="CV273">
        <v>103.445</v>
      </c>
      <c r="CW273">
        <v>102.932</v>
      </c>
    </row>
    <row r="274" spans="1:101">
      <c r="A274">
        <v>260</v>
      </c>
      <c r="B274">
        <v>1546436593</v>
      </c>
      <c r="C274">
        <v>808.599999904633</v>
      </c>
      <c r="D274" t="s">
        <v>736</v>
      </c>
      <c r="E274" t="s">
        <v>737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199</v>
      </c>
      <c r="J274" t="s">
        <v>200</v>
      </c>
      <c r="K274" t="s">
        <v>201</v>
      </c>
      <c r="L274" t="s">
        <v>202</v>
      </c>
      <c r="M274" t="s">
        <v>689</v>
      </c>
      <c r="N274" t="s">
        <v>690</v>
      </c>
      <c r="O274" t="s">
        <v>691</v>
      </c>
      <c r="Q274">
        <v>1546436593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113</v>
      </c>
      <c r="X274">
        <v>8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1546436593</v>
      </c>
      <c r="AH274">
        <v>401.655</v>
      </c>
      <c r="AI274">
        <v>399.183</v>
      </c>
      <c r="AJ274">
        <v>10.3527</v>
      </c>
      <c r="AK274">
        <v>3.99919</v>
      </c>
      <c r="AL274">
        <v>1406.9</v>
      </c>
      <c r="AM274">
        <v>98.3934</v>
      </c>
      <c r="AN274">
        <v>0.023653</v>
      </c>
      <c r="AO274">
        <v>11.8452</v>
      </c>
      <c r="AP274">
        <v>997.898</v>
      </c>
      <c r="AQ274">
        <v>999.9</v>
      </c>
      <c r="AR274">
        <v>10004.4</v>
      </c>
      <c r="AS274">
        <v>0</v>
      </c>
      <c r="AT274">
        <v>1586.52</v>
      </c>
      <c r="AU274">
        <v>0</v>
      </c>
      <c r="AV274" t="s">
        <v>206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404.88673880597</v>
      </c>
      <c r="BE274">
        <v>1.46684361752487</v>
      </c>
      <c r="BF274">
        <v>0.479562501632176</v>
      </c>
      <c r="BG274">
        <v>-1</v>
      </c>
      <c r="BH274">
        <v>0</v>
      </c>
      <c r="BI274">
        <v>0</v>
      </c>
      <c r="BJ274" t="s">
        <v>207</v>
      </c>
      <c r="BK274">
        <v>1.88471</v>
      </c>
      <c r="BL274">
        <v>1.8816</v>
      </c>
      <c r="BM274">
        <v>1.88321</v>
      </c>
      <c r="BN274">
        <v>1.88188</v>
      </c>
      <c r="BO274">
        <v>1.88373</v>
      </c>
      <c r="BP274">
        <v>1.88308</v>
      </c>
      <c r="BQ274">
        <v>1.88477</v>
      </c>
      <c r="BR274">
        <v>1.88228</v>
      </c>
      <c r="BS274" t="s">
        <v>208</v>
      </c>
      <c r="BT274" t="s">
        <v>17</v>
      </c>
      <c r="BU274" t="s">
        <v>17</v>
      </c>
      <c r="BV274" t="s">
        <v>17</v>
      </c>
      <c r="BW274" t="s">
        <v>209</v>
      </c>
      <c r="BX274" t="s">
        <v>210</v>
      </c>
      <c r="BY274" t="s">
        <v>211</v>
      </c>
      <c r="BZ274" t="s">
        <v>211</v>
      </c>
      <c r="CA274" t="s">
        <v>211</v>
      </c>
      <c r="CB274" t="s">
        <v>211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1324.08</v>
      </c>
      <c r="CJ274">
        <v>-0.111767</v>
      </c>
      <c r="CK274">
        <v>9.86979</v>
      </c>
      <c r="CL274">
        <v>12.2388</v>
      </c>
      <c r="CM274">
        <v>30.0003</v>
      </c>
      <c r="CN274">
        <v>12.011</v>
      </c>
      <c r="CO274">
        <v>12.3083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11.1641</v>
      </c>
      <c r="CV274">
        <v>103.444</v>
      </c>
      <c r="CW274">
        <v>102.931</v>
      </c>
    </row>
    <row r="275" spans="1:101">
      <c r="A275">
        <v>261</v>
      </c>
      <c r="B275">
        <v>1546436595</v>
      </c>
      <c r="C275">
        <v>810.599999904633</v>
      </c>
      <c r="D275" t="s">
        <v>738</v>
      </c>
      <c r="E275" t="s">
        <v>739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199</v>
      </c>
      <c r="J275" t="s">
        <v>200</v>
      </c>
      <c r="K275" t="s">
        <v>201</v>
      </c>
      <c r="L275" t="s">
        <v>202</v>
      </c>
      <c r="M275" t="s">
        <v>689</v>
      </c>
      <c r="N275" t="s">
        <v>690</v>
      </c>
      <c r="O275" t="s">
        <v>691</v>
      </c>
      <c r="Q275">
        <v>1546436595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114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1546436595</v>
      </c>
      <c r="AH275">
        <v>401.645</v>
      </c>
      <c r="AI275">
        <v>399.13</v>
      </c>
      <c r="AJ275">
        <v>10.4157</v>
      </c>
      <c r="AK275">
        <v>3.99875</v>
      </c>
      <c r="AL275">
        <v>1407.12</v>
      </c>
      <c r="AM275">
        <v>98.3932</v>
      </c>
      <c r="AN275">
        <v>0.0239741</v>
      </c>
      <c r="AO275">
        <v>11.8585</v>
      </c>
      <c r="AP275">
        <v>997.866</v>
      </c>
      <c r="AQ275">
        <v>999.9</v>
      </c>
      <c r="AR275">
        <v>9996.88</v>
      </c>
      <c r="AS275">
        <v>0</v>
      </c>
      <c r="AT275">
        <v>1586.24</v>
      </c>
      <c r="AU275">
        <v>0</v>
      </c>
      <c r="AV275" t="s">
        <v>206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404.931828358209</v>
      </c>
      <c r="BE275">
        <v>1.52679244922436</v>
      </c>
      <c r="BF275">
        <v>0.496805189095516</v>
      </c>
      <c r="BG275">
        <v>-1</v>
      </c>
      <c r="BH275">
        <v>0</v>
      </c>
      <c r="BI275">
        <v>0</v>
      </c>
      <c r="BJ275" t="s">
        <v>207</v>
      </c>
      <c r="BK275">
        <v>1.88473</v>
      </c>
      <c r="BL275">
        <v>1.88161</v>
      </c>
      <c r="BM275">
        <v>1.8832</v>
      </c>
      <c r="BN275">
        <v>1.88188</v>
      </c>
      <c r="BO275">
        <v>1.88373</v>
      </c>
      <c r="BP275">
        <v>1.88307</v>
      </c>
      <c r="BQ275">
        <v>1.88477</v>
      </c>
      <c r="BR275">
        <v>1.88228</v>
      </c>
      <c r="BS275" t="s">
        <v>208</v>
      </c>
      <c r="BT275" t="s">
        <v>17</v>
      </c>
      <c r="BU275" t="s">
        <v>17</v>
      </c>
      <c r="BV275" t="s">
        <v>17</v>
      </c>
      <c r="BW275" t="s">
        <v>209</v>
      </c>
      <c r="BX275" t="s">
        <v>210</v>
      </c>
      <c r="BY275" t="s">
        <v>211</v>
      </c>
      <c r="BZ275" t="s">
        <v>211</v>
      </c>
      <c r="CA275" t="s">
        <v>211</v>
      </c>
      <c r="CB275" t="s">
        <v>211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1323</v>
      </c>
      <c r="CJ275">
        <v>-0.111767</v>
      </c>
      <c r="CK275">
        <v>9.88307</v>
      </c>
      <c r="CL275">
        <v>12.2418</v>
      </c>
      <c r="CM275">
        <v>30.0005</v>
      </c>
      <c r="CN275">
        <v>12.0129</v>
      </c>
      <c r="CO275">
        <v>12.3108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11.1641</v>
      </c>
      <c r="CV275">
        <v>103.443</v>
      </c>
      <c r="CW275">
        <v>102.931</v>
      </c>
    </row>
    <row r="276" spans="1:101">
      <c r="A276">
        <v>262</v>
      </c>
      <c r="B276">
        <v>1546436597</v>
      </c>
      <c r="C276">
        <v>812.599999904633</v>
      </c>
      <c r="D276" t="s">
        <v>740</v>
      </c>
      <c r="E276" t="s">
        <v>741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199</v>
      </c>
      <c r="J276" t="s">
        <v>200</v>
      </c>
      <c r="K276" t="s">
        <v>201</v>
      </c>
      <c r="L276" t="s">
        <v>202</v>
      </c>
      <c r="M276" t="s">
        <v>689</v>
      </c>
      <c r="N276" t="s">
        <v>690</v>
      </c>
      <c r="O276" t="s">
        <v>691</v>
      </c>
      <c r="Q276">
        <v>1546436597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117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1546436597</v>
      </c>
      <c r="AH276">
        <v>401.694</v>
      </c>
      <c r="AI276">
        <v>399.133</v>
      </c>
      <c r="AJ276">
        <v>10.4728</v>
      </c>
      <c r="AK276">
        <v>3.99879</v>
      </c>
      <c r="AL276">
        <v>1407.21</v>
      </c>
      <c r="AM276">
        <v>98.393</v>
      </c>
      <c r="AN276">
        <v>0.0240006</v>
      </c>
      <c r="AO276">
        <v>11.872</v>
      </c>
      <c r="AP276">
        <v>997.634</v>
      </c>
      <c r="AQ276">
        <v>999.9</v>
      </c>
      <c r="AR276">
        <v>9997.5</v>
      </c>
      <c r="AS276">
        <v>0</v>
      </c>
      <c r="AT276">
        <v>1586.39</v>
      </c>
      <c r="AU276">
        <v>0</v>
      </c>
      <c r="AV276" t="s">
        <v>206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404.97828358209</v>
      </c>
      <c r="BE276">
        <v>1.57508534024222</v>
      </c>
      <c r="BF276">
        <v>0.510673547209963</v>
      </c>
      <c r="BG276">
        <v>-1</v>
      </c>
      <c r="BH276">
        <v>0</v>
      </c>
      <c r="BI276">
        <v>0</v>
      </c>
      <c r="BJ276" t="s">
        <v>207</v>
      </c>
      <c r="BK276">
        <v>1.88475</v>
      </c>
      <c r="BL276">
        <v>1.88162</v>
      </c>
      <c r="BM276">
        <v>1.88321</v>
      </c>
      <c r="BN276">
        <v>1.88188</v>
      </c>
      <c r="BO276">
        <v>1.88372</v>
      </c>
      <c r="BP276">
        <v>1.88305</v>
      </c>
      <c r="BQ276">
        <v>1.88477</v>
      </c>
      <c r="BR276">
        <v>1.88229</v>
      </c>
      <c r="BS276" t="s">
        <v>208</v>
      </c>
      <c r="BT276" t="s">
        <v>17</v>
      </c>
      <c r="BU276" t="s">
        <v>17</v>
      </c>
      <c r="BV276" t="s">
        <v>17</v>
      </c>
      <c r="BW276" t="s">
        <v>209</v>
      </c>
      <c r="BX276" t="s">
        <v>210</v>
      </c>
      <c r="BY276" t="s">
        <v>211</v>
      </c>
      <c r="BZ276" t="s">
        <v>211</v>
      </c>
      <c r="CA276" t="s">
        <v>211</v>
      </c>
      <c r="CB276" t="s">
        <v>211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1320.71</v>
      </c>
      <c r="CJ276">
        <v>-0.111767</v>
      </c>
      <c r="CK276">
        <v>9.89673</v>
      </c>
      <c r="CL276">
        <v>12.2451</v>
      </c>
      <c r="CM276">
        <v>30.0005</v>
      </c>
      <c r="CN276">
        <v>12.0148</v>
      </c>
      <c r="CO276">
        <v>12.3133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11.1641</v>
      </c>
      <c r="CV276">
        <v>103.444</v>
      </c>
      <c r="CW276">
        <v>102.932</v>
      </c>
    </row>
    <row r="277" spans="1:101">
      <c r="A277">
        <v>263</v>
      </c>
      <c r="B277">
        <v>1546436599</v>
      </c>
      <c r="C277">
        <v>814.599999904633</v>
      </c>
      <c r="D277" t="s">
        <v>742</v>
      </c>
      <c r="E277" t="s">
        <v>743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199</v>
      </c>
      <c r="J277" t="s">
        <v>200</v>
      </c>
      <c r="K277" t="s">
        <v>201</v>
      </c>
      <c r="L277" t="s">
        <v>202</v>
      </c>
      <c r="M277" t="s">
        <v>689</v>
      </c>
      <c r="N277" t="s">
        <v>690</v>
      </c>
      <c r="O277" t="s">
        <v>691</v>
      </c>
      <c r="Q277">
        <v>1546436599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109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1546436599</v>
      </c>
      <c r="AH277">
        <v>401.708</v>
      </c>
      <c r="AI277">
        <v>399.141</v>
      </c>
      <c r="AJ277">
        <v>10.5249</v>
      </c>
      <c r="AK277">
        <v>3.99868</v>
      </c>
      <c r="AL277">
        <v>1406.81</v>
      </c>
      <c r="AM277">
        <v>98.3948</v>
      </c>
      <c r="AN277">
        <v>0.0239113</v>
      </c>
      <c r="AO277">
        <v>11.8805</v>
      </c>
      <c r="AP277">
        <v>997.503</v>
      </c>
      <c r="AQ277">
        <v>999.9</v>
      </c>
      <c r="AR277">
        <v>10008.8</v>
      </c>
      <c r="AS277">
        <v>0</v>
      </c>
      <c r="AT277">
        <v>1586.66</v>
      </c>
      <c r="AU277">
        <v>0</v>
      </c>
      <c r="AV277" t="s">
        <v>206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405.02776119403</v>
      </c>
      <c r="BE277">
        <v>1.61131682524773</v>
      </c>
      <c r="BF277">
        <v>0.521486711942793</v>
      </c>
      <c r="BG277">
        <v>-1</v>
      </c>
      <c r="BH277">
        <v>0</v>
      </c>
      <c r="BI277">
        <v>0</v>
      </c>
      <c r="BJ277" t="s">
        <v>207</v>
      </c>
      <c r="BK277">
        <v>1.88473</v>
      </c>
      <c r="BL277">
        <v>1.88162</v>
      </c>
      <c r="BM277">
        <v>1.88321</v>
      </c>
      <c r="BN277">
        <v>1.88187</v>
      </c>
      <c r="BO277">
        <v>1.88372</v>
      </c>
      <c r="BP277">
        <v>1.88304</v>
      </c>
      <c r="BQ277">
        <v>1.88477</v>
      </c>
      <c r="BR277">
        <v>1.88228</v>
      </c>
      <c r="BS277" t="s">
        <v>208</v>
      </c>
      <c r="BT277" t="s">
        <v>17</v>
      </c>
      <c r="BU277" t="s">
        <v>17</v>
      </c>
      <c r="BV277" t="s">
        <v>17</v>
      </c>
      <c r="BW277" t="s">
        <v>209</v>
      </c>
      <c r="BX277" t="s">
        <v>210</v>
      </c>
      <c r="BY277" t="s">
        <v>211</v>
      </c>
      <c r="BZ277" t="s">
        <v>211</v>
      </c>
      <c r="CA277" t="s">
        <v>211</v>
      </c>
      <c r="CB277" t="s">
        <v>211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1326.39</v>
      </c>
      <c r="CJ277">
        <v>-0.111767</v>
      </c>
      <c r="CK277">
        <v>9.90961</v>
      </c>
      <c r="CL277">
        <v>12.2483</v>
      </c>
      <c r="CM277">
        <v>30.0003</v>
      </c>
      <c r="CN277">
        <v>12.0166</v>
      </c>
      <c r="CO277">
        <v>12.3158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11.1641</v>
      </c>
      <c r="CV277">
        <v>103.444</v>
      </c>
      <c r="CW277">
        <v>102.932</v>
      </c>
    </row>
    <row r="278" spans="1:101">
      <c r="A278">
        <v>264</v>
      </c>
      <c r="B278">
        <v>1546436601</v>
      </c>
      <c r="C278">
        <v>816.599999904633</v>
      </c>
      <c r="D278" t="s">
        <v>744</v>
      </c>
      <c r="E278" t="s">
        <v>745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199</v>
      </c>
      <c r="J278" t="s">
        <v>200</v>
      </c>
      <c r="K278" t="s">
        <v>201</v>
      </c>
      <c r="L278" t="s">
        <v>202</v>
      </c>
      <c r="M278" t="s">
        <v>689</v>
      </c>
      <c r="N278" t="s">
        <v>690</v>
      </c>
      <c r="O278" t="s">
        <v>691</v>
      </c>
      <c r="Q278">
        <v>1546436601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109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1546436601</v>
      </c>
      <c r="AH278">
        <v>401.74</v>
      </c>
      <c r="AI278">
        <v>399.113</v>
      </c>
      <c r="AJ278">
        <v>10.5829</v>
      </c>
      <c r="AK278">
        <v>3.99842</v>
      </c>
      <c r="AL278">
        <v>1406.54</v>
      </c>
      <c r="AM278">
        <v>98.3937</v>
      </c>
      <c r="AN278">
        <v>0.0239149</v>
      </c>
      <c r="AO278">
        <v>11.8835</v>
      </c>
      <c r="AP278">
        <v>997.41</v>
      </c>
      <c r="AQ278">
        <v>999.9</v>
      </c>
      <c r="AR278">
        <v>10012.5</v>
      </c>
      <c r="AS278">
        <v>0</v>
      </c>
      <c r="AT278">
        <v>1585.94</v>
      </c>
      <c r="AU278">
        <v>0</v>
      </c>
      <c r="AV278" t="s">
        <v>206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405.080395522388</v>
      </c>
      <c r="BE278">
        <v>1.63218540899062</v>
      </c>
      <c r="BF278">
        <v>0.527994700033567</v>
      </c>
      <c r="BG278">
        <v>-1</v>
      </c>
      <c r="BH278">
        <v>0</v>
      </c>
      <c r="BI278">
        <v>0</v>
      </c>
      <c r="BJ278" t="s">
        <v>207</v>
      </c>
      <c r="BK278">
        <v>1.88469</v>
      </c>
      <c r="BL278">
        <v>1.88163</v>
      </c>
      <c r="BM278">
        <v>1.88321</v>
      </c>
      <c r="BN278">
        <v>1.88187</v>
      </c>
      <c r="BO278">
        <v>1.88372</v>
      </c>
      <c r="BP278">
        <v>1.88306</v>
      </c>
      <c r="BQ278">
        <v>1.88477</v>
      </c>
      <c r="BR278">
        <v>1.88227</v>
      </c>
      <c r="BS278" t="s">
        <v>208</v>
      </c>
      <c r="BT278" t="s">
        <v>17</v>
      </c>
      <c r="BU278" t="s">
        <v>17</v>
      </c>
      <c r="BV278" t="s">
        <v>17</v>
      </c>
      <c r="BW278" t="s">
        <v>209</v>
      </c>
      <c r="BX278" t="s">
        <v>210</v>
      </c>
      <c r="BY278" t="s">
        <v>211</v>
      </c>
      <c r="BZ278" t="s">
        <v>211</v>
      </c>
      <c r="CA278" t="s">
        <v>211</v>
      </c>
      <c r="CB278" t="s">
        <v>211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1326.3</v>
      </c>
      <c r="CJ278">
        <v>-0.111767</v>
      </c>
      <c r="CK278">
        <v>9.9224</v>
      </c>
      <c r="CL278">
        <v>12.2515</v>
      </c>
      <c r="CM278">
        <v>30.0005</v>
      </c>
      <c r="CN278">
        <v>12.0185</v>
      </c>
      <c r="CO278">
        <v>12.3183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11.1641</v>
      </c>
      <c r="CV278">
        <v>103.444</v>
      </c>
      <c r="CW278">
        <v>102.932</v>
      </c>
    </row>
    <row r="279" spans="1:101">
      <c r="A279">
        <v>265</v>
      </c>
      <c r="B279">
        <v>1546436603</v>
      </c>
      <c r="C279">
        <v>818.599999904633</v>
      </c>
      <c r="D279" t="s">
        <v>746</v>
      </c>
      <c r="E279" t="s">
        <v>747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199</v>
      </c>
      <c r="J279" t="s">
        <v>200</v>
      </c>
      <c r="K279" t="s">
        <v>201</v>
      </c>
      <c r="L279" t="s">
        <v>202</v>
      </c>
      <c r="M279" t="s">
        <v>689</v>
      </c>
      <c r="N279" t="s">
        <v>690</v>
      </c>
      <c r="O279" t="s">
        <v>691</v>
      </c>
      <c r="Q279">
        <v>1546436603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124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1546436603</v>
      </c>
      <c r="AH279">
        <v>401.812</v>
      </c>
      <c r="AI279">
        <v>399.108</v>
      </c>
      <c r="AJ279">
        <v>10.6498</v>
      </c>
      <c r="AK279">
        <v>3.99829</v>
      </c>
      <c r="AL279">
        <v>1406.61</v>
      </c>
      <c r="AM279">
        <v>98.392</v>
      </c>
      <c r="AN279">
        <v>0.0240428</v>
      </c>
      <c r="AO279">
        <v>11.9279</v>
      </c>
      <c r="AP279">
        <v>997.415</v>
      </c>
      <c r="AQ279">
        <v>999.9</v>
      </c>
      <c r="AR279">
        <v>9978.12</v>
      </c>
      <c r="AS279">
        <v>0</v>
      </c>
      <c r="AT279">
        <v>1585.38</v>
      </c>
      <c r="AU279">
        <v>0</v>
      </c>
      <c r="AV279" t="s">
        <v>206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405.134350746269</v>
      </c>
      <c r="BE279">
        <v>1.65020729465667</v>
      </c>
      <c r="BF279">
        <v>0.533692337686627</v>
      </c>
      <c r="BG279">
        <v>-1</v>
      </c>
      <c r="BH279">
        <v>0</v>
      </c>
      <c r="BI279">
        <v>0</v>
      </c>
      <c r="BJ279" t="s">
        <v>207</v>
      </c>
      <c r="BK279">
        <v>1.88469</v>
      </c>
      <c r="BL279">
        <v>1.88162</v>
      </c>
      <c r="BM279">
        <v>1.88321</v>
      </c>
      <c r="BN279">
        <v>1.88187</v>
      </c>
      <c r="BO279">
        <v>1.88372</v>
      </c>
      <c r="BP279">
        <v>1.88307</v>
      </c>
      <c r="BQ279">
        <v>1.88477</v>
      </c>
      <c r="BR279">
        <v>1.88227</v>
      </c>
      <c r="BS279" t="s">
        <v>208</v>
      </c>
      <c r="BT279" t="s">
        <v>17</v>
      </c>
      <c r="BU279" t="s">
        <v>17</v>
      </c>
      <c r="BV279" t="s">
        <v>17</v>
      </c>
      <c r="BW279" t="s">
        <v>209</v>
      </c>
      <c r="BX279" t="s">
        <v>210</v>
      </c>
      <c r="BY279" t="s">
        <v>211</v>
      </c>
      <c r="BZ279" t="s">
        <v>211</v>
      </c>
      <c r="CA279" t="s">
        <v>211</v>
      </c>
      <c r="CB279" t="s">
        <v>211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1315.32</v>
      </c>
      <c r="CJ279">
        <v>-0.111767</v>
      </c>
      <c r="CK279">
        <v>9.93588</v>
      </c>
      <c r="CL279">
        <v>12.2546</v>
      </c>
      <c r="CM279">
        <v>30.0005</v>
      </c>
      <c r="CN279">
        <v>12.0206</v>
      </c>
      <c r="CO279">
        <v>12.3208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11.1641</v>
      </c>
      <c r="CV279">
        <v>103.443</v>
      </c>
      <c r="CW279">
        <v>102.931</v>
      </c>
    </row>
    <row r="280" spans="1:101">
      <c r="A280">
        <v>266</v>
      </c>
      <c r="B280">
        <v>1546436605</v>
      </c>
      <c r="C280">
        <v>820.599999904633</v>
      </c>
      <c r="D280" t="s">
        <v>748</v>
      </c>
      <c r="E280" t="s">
        <v>749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199</v>
      </c>
      <c r="J280" t="s">
        <v>200</v>
      </c>
      <c r="K280" t="s">
        <v>201</v>
      </c>
      <c r="L280" t="s">
        <v>202</v>
      </c>
      <c r="M280" t="s">
        <v>689</v>
      </c>
      <c r="N280" t="s">
        <v>690</v>
      </c>
      <c r="O280" t="s">
        <v>691</v>
      </c>
      <c r="Q280">
        <v>1546436605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117</v>
      </c>
      <c r="X280">
        <v>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1546436605</v>
      </c>
      <c r="AH280">
        <v>401.82</v>
      </c>
      <c r="AI280">
        <v>399.095</v>
      </c>
      <c r="AJ280">
        <v>10.702</v>
      </c>
      <c r="AK280">
        <v>3.99801</v>
      </c>
      <c r="AL280">
        <v>1406.62</v>
      </c>
      <c r="AM280">
        <v>98.3931</v>
      </c>
      <c r="AN280">
        <v>0.02396</v>
      </c>
      <c r="AO280">
        <v>11.9712</v>
      </c>
      <c r="AP280">
        <v>997.577</v>
      </c>
      <c r="AQ280">
        <v>999.9</v>
      </c>
      <c r="AR280">
        <v>9981.88</v>
      </c>
      <c r="AS280">
        <v>0</v>
      </c>
      <c r="AT280">
        <v>1585.62</v>
      </c>
      <c r="AU280">
        <v>0</v>
      </c>
      <c r="AV280" t="s">
        <v>206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405.189313432836</v>
      </c>
      <c r="BE280">
        <v>1.66435278014707</v>
      </c>
      <c r="BF280">
        <v>0.538210376360904</v>
      </c>
      <c r="BG280">
        <v>-1</v>
      </c>
      <c r="BH280">
        <v>0</v>
      </c>
      <c r="BI280">
        <v>0</v>
      </c>
      <c r="BJ280" t="s">
        <v>207</v>
      </c>
      <c r="BK280">
        <v>1.88471</v>
      </c>
      <c r="BL280">
        <v>1.88162</v>
      </c>
      <c r="BM280">
        <v>1.88321</v>
      </c>
      <c r="BN280">
        <v>1.88188</v>
      </c>
      <c r="BO280">
        <v>1.88371</v>
      </c>
      <c r="BP280">
        <v>1.88305</v>
      </c>
      <c r="BQ280">
        <v>1.88477</v>
      </c>
      <c r="BR280">
        <v>1.88227</v>
      </c>
      <c r="BS280" t="s">
        <v>208</v>
      </c>
      <c r="BT280" t="s">
        <v>17</v>
      </c>
      <c r="BU280" t="s">
        <v>17</v>
      </c>
      <c r="BV280" t="s">
        <v>17</v>
      </c>
      <c r="BW280" t="s">
        <v>209</v>
      </c>
      <c r="BX280" t="s">
        <v>210</v>
      </c>
      <c r="BY280" t="s">
        <v>211</v>
      </c>
      <c r="BZ280" t="s">
        <v>211</v>
      </c>
      <c r="CA280" t="s">
        <v>211</v>
      </c>
      <c r="CB280" t="s">
        <v>211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1320.95</v>
      </c>
      <c r="CJ280">
        <v>-0.111767</v>
      </c>
      <c r="CK280">
        <v>9.94879</v>
      </c>
      <c r="CL280">
        <v>12.2581</v>
      </c>
      <c r="CM280">
        <v>30.0006</v>
      </c>
      <c r="CN280">
        <v>12.023</v>
      </c>
      <c r="CO280">
        <v>12.3238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11.1641</v>
      </c>
      <c r="CV280">
        <v>103.441</v>
      </c>
      <c r="CW280">
        <v>102.93</v>
      </c>
    </row>
    <row r="281" spans="1:101">
      <c r="A281">
        <v>267</v>
      </c>
      <c r="B281">
        <v>1546436607</v>
      </c>
      <c r="C281">
        <v>822.599999904633</v>
      </c>
      <c r="D281" t="s">
        <v>750</v>
      </c>
      <c r="E281" t="s">
        <v>751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199</v>
      </c>
      <c r="J281" t="s">
        <v>200</v>
      </c>
      <c r="K281" t="s">
        <v>201</v>
      </c>
      <c r="L281" t="s">
        <v>202</v>
      </c>
      <c r="M281" t="s">
        <v>689</v>
      </c>
      <c r="N281" t="s">
        <v>690</v>
      </c>
      <c r="O281" t="s">
        <v>691</v>
      </c>
      <c r="Q281">
        <v>1546436607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115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1546436607</v>
      </c>
      <c r="AH281">
        <v>401.827</v>
      </c>
      <c r="AI281">
        <v>399.07</v>
      </c>
      <c r="AJ281">
        <v>10.7519</v>
      </c>
      <c r="AK281">
        <v>3.99745</v>
      </c>
      <c r="AL281">
        <v>1406.96</v>
      </c>
      <c r="AM281">
        <v>98.3938</v>
      </c>
      <c r="AN281">
        <v>0.0237142</v>
      </c>
      <c r="AO281">
        <v>11.9762</v>
      </c>
      <c r="AP281">
        <v>997.634</v>
      </c>
      <c r="AQ281">
        <v>999.9</v>
      </c>
      <c r="AR281">
        <v>10011.9</v>
      </c>
      <c r="AS281">
        <v>0</v>
      </c>
      <c r="AT281">
        <v>1585.21</v>
      </c>
      <c r="AU281">
        <v>0</v>
      </c>
      <c r="AV281" t="s">
        <v>206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405.245149253731</v>
      </c>
      <c r="BE281">
        <v>1.66792841016707</v>
      </c>
      <c r="BF281">
        <v>0.539358401423406</v>
      </c>
      <c r="BG281">
        <v>-1</v>
      </c>
      <c r="BH281">
        <v>0</v>
      </c>
      <c r="BI281">
        <v>0</v>
      </c>
      <c r="BJ281" t="s">
        <v>207</v>
      </c>
      <c r="BK281">
        <v>1.88472</v>
      </c>
      <c r="BL281">
        <v>1.88164</v>
      </c>
      <c r="BM281">
        <v>1.8832</v>
      </c>
      <c r="BN281">
        <v>1.88188</v>
      </c>
      <c r="BO281">
        <v>1.88372</v>
      </c>
      <c r="BP281">
        <v>1.88306</v>
      </c>
      <c r="BQ281">
        <v>1.88477</v>
      </c>
      <c r="BR281">
        <v>1.8823</v>
      </c>
      <c r="BS281" t="s">
        <v>208</v>
      </c>
      <c r="BT281" t="s">
        <v>17</v>
      </c>
      <c r="BU281" t="s">
        <v>17</v>
      </c>
      <c r="BV281" t="s">
        <v>17</v>
      </c>
      <c r="BW281" t="s">
        <v>209</v>
      </c>
      <c r="BX281" t="s">
        <v>210</v>
      </c>
      <c r="BY281" t="s">
        <v>211</v>
      </c>
      <c r="BZ281" t="s">
        <v>211</v>
      </c>
      <c r="CA281" t="s">
        <v>211</v>
      </c>
      <c r="CB281" t="s">
        <v>211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1322.49</v>
      </c>
      <c r="CJ281">
        <v>-0.111767</v>
      </c>
      <c r="CK281">
        <v>9.9614</v>
      </c>
      <c r="CL281">
        <v>12.2614</v>
      </c>
      <c r="CM281">
        <v>30.0004</v>
      </c>
      <c r="CN281">
        <v>12.0255</v>
      </c>
      <c r="CO281">
        <v>12.3269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11.1641</v>
      </c>
      <c r="CV281">
        <v>103.441</v>
      </c>
      <c r="CW281">
        <v>102.93</v>
      </c>
    </row>
    <row r="282" spans="1:101">
      <c r="A282">
        <v>268</v>
      </c>
      <c r="B282">
        <v>1546436609</v>
      </c>
      <c r="C282">
        <v>824.599999904633</v>
      </c>
      <c r="D282" t="s">
        <v>752</v>
      </c>
      <c r="E282" t="s">
        <v>753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199</v>
      </c>
      <c r="J282" t="s">
        <v>200</v>
      </c>
      <c r="K282" t="s">
        <v>201</v>
      </c>
      <c r="L282" t="s">
        <v>202</v>
      </c>
      <c r="M282" t="s">
        <v>689</v>
      </c>
      <c r="N282" t="s">
        <v>690</v>
      </c>
      <c r="O282" t="s">
        <v>691</v>
      </c>
      <c r="Q282">
        <v>1546436609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116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1546436609</v>
      </c>
      <c r="AH282">
        <v>401.893</v>
      </c>
      <c r="AI282">
        <v>399.113</v>
      </c>
      <c r="AJ282">
        <v>10.8102</v>
      </c>
      <c r="AK282">
        <v>3.99742</v>
      </c>
      <c r="AL282">
        <v>1407.15</v>
      </c>
      <c r="AM282">
        <v>98.3927</v>
      </c>
      <c r="AN282">
        <v>0.0233907</v>
      </c>
      <c r="AO282">
        <v>11.9888</v>
      </c>
      <c r="AP282">
        <v>997.654</v>
      </c>
      <c r="AQ282">
        <v>999.9</v>
      </c>
      <c r="AR282">
        <v>10022.5</v>
      </c>
      <c r="AS282">
        <v>0</v>
      </c>
      <c r="AT282">
        <v>1584.99</v>
      </c>
      <c r="AU282">
        <v>0</v>
      </c>
      <c r="AV282" t="s">
        <v>206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405.301179104478</v>
      </c>
      <c r="BE282">
        <v>1.66783987094107</v>
      </c>
      <c r="BF282">
        <v>0.539329031058485</v>
      </c>
      <c r="BG282">
        <v>-1</v>
      </c>
      <c r="BH282">
        <v>0</v>
      </c>
      <c r="BI282">
        <v>0</v>
      </c>
      <c r="BJ282" t="s">
        <v>207</v>
      </c>
      <c r="BK282">
        <v>1.88471</v>
      </c>
      <c r="BL282">
        <v>1.88164</v>
      </c>
      <c r="BM282">
        <v>1.8832</v>
      </c>
      <c r="BN282">
        <v>1.88189</v>
      </c>
      <c r="BO282">
        <v>1.88372</v>
      </c>
      <c r="BP282">
        <v>1.88307</v>
      </c>
      <c r="BQ282">
        <v>1.88479</v>
      </c>
      <c r="BR282">
        <v>1.88231</v>
      </c>
      <c r="BS282" t="s">
        <v>208</v>
      </c>
      <c r="BT282" t="s">
        <v>17</v>
      </c>
      <c r="BU282" t="s">
        <v>17</v>
      </c>
      <c r="BV282" t="s">
        <v>17</v>
      </c>
      <c r="BW282" t="s">
        <v>209</v>
      </c>
      <c r="BX282" t="s">
        <v>210</v>
      </c>
      <c r="BY282" t="s">
        <v>211</v>
      </c>
      <c r="BZ282" t="s">
        <v>211</v>
      </c>
      <c r="CA282" t="s">
        <v>211</v>
      </c>
      <c r="CB282" t="s">
        <v>211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1321.67</v>
      </c>
      <c r="CJ282">
        <v>-0.111767</v>
      </c>
      <c r="CK282">
        <v>9.97462</v>
      </c>
      <c r="CL282">
        <v>12.2646</v>
      </c>
      <c r="CM282">
        <v>30.0005</v>
      </c>
      <c r="CN282">
        <v>12.028</v>
      </c>
      <c r="CO282">
        <v>12.3296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11.1641</v>
      </c>
      <c r="CV282">
        <v>103.441</v>
      </c>
      <c r="CW282">
        <v>102.929</v>
      </c>
    </row>
    <row r="283" spans="1:101">
      <c r="A283">
        <v>269</v>
      </c>
      <c r="B283">
        <v>1546436611</v>
      </c>
      <c r="C283">
        <v>826.599999904633</v>
      </c>
      <c r="D283" t="s">
        <v>754</v>
      </c>
      <c r="E283" t="s">
        <v>755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199</v>
      </c>
      <c r="J283" t="s">
        <v>200</v>
      </c>
      <c r="K283" t="s">
        <v>201</v>
      </c>
      <c r="L283" t="s">
        <v>202</v>
      </c>
      <c r="M283" t="s">
        <v>689</v>
      </c>
      <c r="N283" t="s">
        <v>690</v>
      </c>
      <c r="O283" t="s">
        <v>691</v>
      </c>
      <c r="Q283">
        <v>1546436611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104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1546436611</v>
      </c>
      <c r="AH283">
        <v>401.937</v>
      </c>
      <c r="AI283">
        <v>399.127</v>
      </c>
      <c r="AJ283">
        <v>10.8629</v>
      </c>
      <c r="AK283">
        <v>3.99748</v>
      </c>
      <c r="AL283">
        <v>1407.01</v>
      </c>
      <c r="AM283">
        <v>98.392</v>
      </c>
      <c r="AN283">
        <v>0.0234214</v>
      </c>
      <c r="AO283">
        <v>12.0581</v>
      </c>
      <c r="AP283">
        <v>997.657</v>
      </c>
      <c r="AQ283">
        <v>999.9</v>
      </c>
      <c r="AR283">
        <v>10016.2</v>
      </c>
      <c r="AS283">
        <v>0</v>
      </c>
      <c r="AT283">
        <v>1585.75</v>
      </c>
      <c r="AU283">
        <v>0</v>
      </c>
      <c r="AV283" t="s">
        <v>206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405.357320895522</v>
      </c>
      <c r="BE283">
        <v>1.67476840515942</v>
      </c>
      <c r="BF283">
        <v>0.541563954144892</v>
      </c>
      <c r="BG283">
        <v>-1</v>
      </c>
      <c r="BH283">
        <v>0</v>
      </c>
      <c r="BI283">
        <v>0</v>
      </c>
      <c r="BJ283" t="s">
        <v>207</v>
      </c>
      <c r="BK283">
        <v>1.88472</v>
      </c>
      <c r="BL283">
        <v>1.88165</v>
      </c>
      <c r="BM283">
        <v>1.88323</v>
      </c>
      <c r="BN283">
        <v>1.88188</v>
      </c>
      <c r="BO283">
        <v>1.88374</v>
      </c>
      <c r="BP283">
        <v>1.88306</v>
      </c>
      <c r="BQ283">
        <v>1.88478</v>
      </c>
      <c r="BR283">
        <v>1.88231</v>
      </c>
      <c r="BS283" t="s">
        <v>208</v>
      </c>
      <c r="BT283" t="s">
        <v>17</v>
      </c>
      <c r="BU283" t="s">
        <v>17</v>
      </c>
      <c r="BV283" t="s">
        <v>17</v>
      </c>
      <c r="BW283" t="s">
        <v>209</v>
      </c>
      <c r="BX283" t="s">
        <v>210</v>
      </c>
      <c r="BY283" t="s">
        <v>211</v>
      </c>
      <c r="BZ283" t="s">
        <v>211</v>
      </c>
      <c r="CA283" t="s">
        <v>211</v>
      </c>
      <c r="CB283" t="s">
        <v>211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1330.3</v>
      </c>
      <c r="CJ283">
        <v>-0.111767</v>
      </c>
      <c r="CK283">
        <v>9.98808</v>
      </c>
      <c r="CL283">
        <v>12.2681</v>
      </c>
      <c r="CM283">
        <v>30.0006</v>
      </c>
      <c r="CN283">
        <v>12.0303</v>
      </c>
      <c r="CO283">
        <v>12.3321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11.1641</v>
      </c>
      <c r="CV283">
        <v>103.44</v>
      </c>
      <c r="CW283">
        <v>102.93</v>
      </c>
    </row>
    <row r="284" spans="1:101">
      <c r="A284">
        <v>270</v>
      </c>
      <c r="B284">
        <v>1546436613</v>
      </c>
      <c r="C284">
        <v>828.599999904633</v>
      </c>
      <c r="D284" t="s">
        <v>756</v>
      </c>
      <c r="E284" t="s">
        <v>757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199</v>
      </c>
      <c r="J284" t="s">
        <v>200</v>
      </c>
      <c r="K284" t="s">
        <v>201</v>
      </c>
      <c r="L284" t="s">
        <v>202</v>
      </c>
      <c r="M284" t="s">
        <v>689</v>
      </c>
      <c r="N284" t="s">
        <v>690</v>
      </c>
      <c r="O284" t="s">
        <v>691</v>
      </c>
      <c r="Q284">
        <v>1546436613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108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1546436613</v>
      </c>
      <c r="AH284">
        <v>401.942</v>
      </c>
      <c r="AI284">
        <v>399.092</v>
      </c>
      <c r="AJ284">
        <v>10.9048</v>
      </c>
      <c r="AK284">
        <v>3.99674</v>
      </c>
      <c r="AL284">
        <v>1406.94</v>
      </c>
      <c r="AM284">
        <v>98.3927</v>
      </c>
      <c r="AN284">
        <v>0.0234556</v>
      </c>
      <c r="AO284">
        <v>12.0956</v>
      </c>
      <c r="AP284">
        <v>997.773</v>
      </c>
      <c r="AQ284">
        <v>999.9</v>
      </c>
      <c r="AR284">
        <v>10005.6</v>
      </c>
      <c r="AS284">
        <v>0</v>
      </c>
      <c r="AT284">
        <v>1585.76</v>
      </c>
      <c r="AU284">
        <v>0</v>
      </c>
      <c r="AV284" t="s">
        <v>206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405.412873134328</v>
      </c>
      <c r="BE284">
        <v>1.68693013986061</v>
      </c>
      <c r="BF284">
        <v>0.545433258180122</v>
      </c>
      <c r="BG284">
        <v>-1</v>
      </c>
      <c r="BH284">
        <v>0</v>
      </c>
      <c r="BI284">
        <v>0</v>
      </c>
      <c r="BJ284" t="s">
        <v>207</v>
      </c>
      <c r="BK284">
        <v>1.88473</v>
      </c>
      <c r="BL284">
        <v>1.88164</v>
      </c>
      <c r="BM284">
        <v>1.88323</v>
      </c>
      <c r="BN284">
        <v>1.88188</v>
      </c>
      <c r="BO284">
        <v>1.88374</v>
      </c>
      <c r="BP284">
        <v>1.88306</v>
      </c>
      <c r="BQ284">
        <v>1.88477</v>
      </c>
      <c r="BR284">
        <v>1.88231</v>
      </c>
      <c r="BS284" t="s">
        <v>208</v>
      </c>
      <c r="BT284" t="s">
        <v>17</v>
      </c>
      <c r="BU284" t="s">
        <v>17</v>
      </c>
      <c r="BV284" t="s">
        <v>17</v>
      </c>
      <c r="BW284" t="s">
        <v>209</v>
      </c>
      <c r="BX284" t="s">
        <v>210</v>
      </c>
      <c r="BY284" t="s">
        <v>211</v>
      </c>
      <c r="BZ284" t="s">
        <v>211</v>
      </c>
      <c r="CA284" t="s">
        <v>211</v>
      </c>
      <c r="CB284" t="s">
        <v>211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1327.82</v>
      </c>
      <c r="CJ284">
        <v>-0.111767</v>
      </c>
      <c r="CK284">
        <v>10.0008</v>
      </c>
      <c r="CL284">
        <v>12.2717</v>
      </c>
      <c r="CM284">
        <v>30.0007</v>
      </c>
      <c r="CN284">
        <v>12.0321</v>
      </c>
      <c r="CO284">
        <v>12.3351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11.1641</v>
      </c>
      <c r="CV284">
        <v>103.439</v>
      </c>
      <c r="CW284">
        <v>102.929</v>
      </c>
    </row>
    <row r="285" spans="1:101">
      <c r="A285">
        <v>271</v>
      </c>
      <c r="B285">
        <v>1546436615</v>
      </c>
      <c r="C285">
        <v>830.599999904633</v>
      </c>
      <c r="D285" t="s">
        <v>758</v>
      </c>
      <c r="E285" t="s">
        <v>759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199</v>
      </c>
      <c r="J285" t="s">
        <v>200</v>
      </c>
      <c r="K285" t="s">
        <v>201</v>
      </c>
      <c r="L285" t="s">
        <v>202</v>
      </c>
      <c r="M285" t="s">
        <v>689</v>
      </c>
      <c r="N285" t="s">
        <v>690</v>
      </c>
      <c r="O285" t="s">
        <v>691</v>
      </c>
      <c r="Q285">
        <v>1546436615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96</v>
      </c>
      <c r="X285">
        <v>7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1546436615</v>
      </c>
      <c r="AH285">
        <v>401.984</v>
      </c>
      <c r="AI285">
        <v>399.099</v>
      </c>
      <c r="AJ285">
        <v>10.953</v>
      </c>
      <c r="AK285">
        <v>3.99612</v>
      </c>
      <c r="AL285">
        <v>1407.03</v>
      </c>
      <c r="AM285">
        <v>98.3922</v>
      </c>
      <c r="AN285">
        <v>0.0234066</v>
      </c>
      <c r="AO285">
        <v>12.125</v>
      </c>
      <c r="AP285">
        <v>997.853</v>
      </c>
      <c r="AQ285">
        <v>999.9</v>
      </c>
      <c r="AR285">
        <v>10012.5</v>
      </c>
      <c r="AS285">
        <v>0</v>
      </c>
      <c r="AT285">
        <v>1585.45</v>
      </c>
      <c r="AU285">
        <v>0</v>
      </c>
      <c r="AV285" t="s">
        <v>206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405.467186567164</v>
      </c>
      <c r="BE285">
        <v>1.69746457928562</v>
      </c>
      <c r="BF285">
        <v>0.548716156511338</v>
      </c>
      <c r="BG285">
        <v>-1</v>
      </c>
      <c r="BH285">
        <v>0</v>
      </c>
      <c r="BI285">
        <v>0</v>
      </c>
      <c r="BJ285" t="s">
        <v>207</v>
      </c>
      <c r="BK285">
        <v>1.88474</v>
      </c>
      <c r="BL285">
        <v>1.88163</v>
      </c>
      <c r="BM285">
        <v>1.88321</v>
      </c>
      <c r="BN285">
        <v>1.88188</v>
      </c>
      <c r="BO285">
        <v>1.88373</v>
      </c>
      <c r="BP285">
        <v>1.88306</v>
      </c>
      <c r="BQ285">
        <v>1.88477</v>
      </c>
      <c r="BR285">
        <v>1.88231</v>
      </c>
      <c r="BS285" t="s">
        <v>208</v>
      </c>
      <c r="BT285" t="s">
        <v>17</v>
      </c>
      <c r="BU285" t="s">
        <v>17</v>
      </c>
      <c r="BV285" t="s">
        <v>17</v>
      </c>
      <c r="BW285" t="s">
        <v>209</v>
      </c>
      <c r="BX285" t="s">
        <v>210</v>
      </c>
      <c r="BY285" t="s">
        <v>211</v>
      </c>
      <c r="BZ285" t="s">
        <v>211</v>
      </c>
      <c r="CA285" t="s">
        <v>211</v>
      </c>
      <c r="CB285" t="s">
        <v>211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1336.85</v>
      </c>
      <c r="CJ285">
        <v>-0.111767</v>
      </c>
      <c r="CK285">
        <v>10.0138</v>
      </c>
      <c r="CL285">
        <v>12.2752</v>
      </c>
      <c r="CM285">
        <v>30.0005</v>
      </c>
      <c r="CN285">
        <v>12.0342</v>
      </c>
      <c r="CO285">
        <v>12.3382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11.1641</v>
      </c>
      <c r="CV285">
        <v>103.438</v>
      </c>
      <c r="CW285">
        <v>102.928</v>
      </c>
    </row>
    <row r="286" spans="1:101">
      <c r="A286">
        <v>272</v>
      </c>
      <c r="B286">
        <v>1546436617</v>
      </c>
      <c r="C286">
        <v>832.599999904633</v>
      </c>
      <c r="D286" t="s">
        <v>760</v>
      </c>
      <c r="E286" t="s">
        <v>761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199</v>
      </c>
      <c r="J286" t="s">
        <v>200</v>
      </c>
      <c r="K286" t="s">
        <v>201</v>
      </c>
      <c r="L286" t="s">
        <v>202</v>
      </c>
      <c r="M286" t="s">
        <v>689</v>
      </c>
      <c r="N286" t="s">
        <v>690</v>
      </c>
      <c r="O286" t="s">
        <v>691</v>
      </c>
      <c r="Q286">
        <v>1546436617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104</v>
      </c>
      <c r="X286">
        <v>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1546436617</v>
      </c>
      <c r="AH286">
        <v>402.041</v>
      </c>
      <c r="AI286">
        <v>399.071</v>
      </c>
      <c r="AJ286">
        <v>11.0016</v>
      </c>
      <c r="AK286">
        <v>3.99647</v>
      </c>
      <c r="AL286">
        <v>1407.12</v>
      </c>
      <c r="AM286">
        <v>98.3924</v>
      </c>
      <c r="AN286">
        <v>0.0236926</v>
      </c>
      <c r="AO286">
        <v>12.1818</v>
      </c>
      <c r="AP286">
        <v>997.749</v>
      </c>
      <c r="AQ286">
        <v>999.9</v>
      </c>
      <c r="AR286">
        <v>10008.8</v>
      </c>
      <c r="AS286">
        <v>0</v>
      </c>
      <c r="AT286">
        <v>1584.89</v>
      </c>
      <c r="AU286">
        <v>0</v>
      </c>
      <c r="AV286" t="s">
        <v>206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405.534089552239</v>
      </c>
      <c r="BE286">
        <v>1.72078319636843</v>
      </c>
      <c r="BF286">
        <v>0.555795268097974</v>
      </c>
      <c r="BG286">
        <v>-1</v>
      </c>
      <c r="BH286">
        <v>0</v>
      </c>
      <c r="BI286">
        <v>0</v>
      </c>
      <c r="BJ286" t="s">
        <v>207</v>
      </c>
      <c r="BK286">
        <v>1.88475</v>
      </c>
      <c r="BL286">
        <v>1.88162</v>
      </c>
      <c r="BM286">
        <v>1.8832</v>
      </c>
      <c r="BN286">
        <v>1.88189</v>
      </c>
      <c r="BO286">
        <v>1.88373</v>
      </c>
      <c r="BP286">
        <v>1.88307</v>
      </c>
      <c r="BQ286">
        <v>1.88477</v>
      </c>
      <c r="BR286">
        <v>1.88232</v>
      </c>
      <c r="BS286" t="s">
        <v>208</v>
      </c>
      <c r="BT286" t="s">
        <v>17</v>
      </c>
      <c r="BU286" t="s">
        <v>17</v>
      </c>
      <c r="BV286" t="s">
        <v>17</v>
      </c>
      <c r="BW286" t="s">
        <v>209</v>
      </c>
      <c r="BX286" t="s">
        <v>210</v>
      </c>
      <c r="BY286" t="s">
        <v>211</v>
      </c>
      <c r="BZ286" t="s">
        <v>211</v>
      </c>
      <c r="CA286" t="s">
        <v>211</v>
      </c>
      <c r="CB286" t="s">
        <v>211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1330.89</v>
      </c>
      <c r="CJ286">
        <v>-0.111767</v>
      </c>
      <c r="CK286">
        <v>10.0276</v>
      </c>
      <c r="CL286">
        <v>12.2784</v>
      </c>
      <c r="CM286">
        <v>30.0002</v>
      </c>
      <c r="CN286">
        <v>12.0362</v>
      </c>
      <c r="CO286">
        <v>12.3409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11.1641</v>
      </c>
      <c r="CV286">
        <v>103.439</v>
      </c>
      <c r="CW286">
        <v>102.928</v>
      </c>
    </row>
    <row r="287" spans="1:101">
      <c r="A287">
        <v>273</v>
      </c>
      <c r="B287">
        <v>1546436619</v>
      </c>
      <c r="C287">
        <v>834.599999904633</v>
      </c>
      <c r="D287" t="s">
        <v>762</v>
      </c>
      <c r="E287" t="s">
        <v>763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199</v>
      </c>
      <c r="J287" t="s">
        <v>200</v>
      </c>
      <c r="K287" t="s">
        <v>201</v>
      </c>
      <c r="L287" t="s">
        <v>202</v>
      </c>
      <c r="M287" t="s">
        <v>689</v>
      </c>
      <c r="N287" t="s">
        <v>690</v>
      </c>
      <c r="O287" t="s">
        <v>691</v>
      </c>
      <c r="Q287">
        <v>1546436619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121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1546436619</v>
      </c>
      <c r="AH287">
        <v>402.084</v>
      </c>
      <c r="AI287">
        <v>399.045</v>
      </c>
      <c r="AJ287">
        <v>11.0437</v>
      </c>
      <c r="AK287">
        <v>3.99693</v>
      </c>
      <c r="AL287">
        <v>1407.09</v>
      </c>
      <c r="AM287">
        <v>98.3923</v>
      </c>
      <c r="AN287">
        <v>0.0233988</v>
      </c>
      <c r="AO287">
        <v>12.207</v>
      </c>
      <c r="AP287">
        <v>997.579</v>
      </c>
      <c r="AQ287">
        <v>999.9</v>
      </c>
      <c r="AR287">
        <v>10002.5</v>
      </c>
      <c r="AS287">
        <v>0</v>
      </c>
      <c r="AT287">
        <v>1584.32</v>
      </c>
      <c r="AU287">
        <v>0</v>
      </c>
      <c r="AV287" t="s">
        <v>206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405.589007462687</v>
      </c>
      <c r="BE287">
        <v>1.7379674949699</v>
      </c>
      <c r="BF287">
        <v>0.56105062022225</v>
      </c>
      <c r="BG287">
        <v>-1</v>
      </c>
      <c r="BH287">
        <v>0</v>
      </c>
      <c r="BI287">
        <v>0</v>
      </c>
      <c r="BJ287" t="s">
        <v>207</v>
      </c>
      <c r="BK287">
        <v>1.88473</v>
      </c>
      <c r="BL287">
        <v>1.8816</v>
      </c>
      <c r="BM287">
        <v>1.88319</v>
      </c>
      <c r="BN287">
        <v>1.8819</v>
      </c>
      <c r="BO287">
        <v>1.88372</v>
      </c>
      <c r="BP287">
        <v>1.88305</v>
      </c>
      <c r="BQ287">
        <v>1.88477</v>
      </c>
      <c r="BR287">
        <v>1.88231</v>
      </c>
      <c r="BS287" t="s">
        <v>208</v>
      </c>
      <c r="BT287" t="s">
        <v>17</v>
      </c>
      <c r="BU287" t="s">
        <v>17</v>
      </c>
      <c r="BV287" t="s">
        <v>17</v>
      </c>
      <c r="BW287" t="s">
        <v>209</v>
      </c>
      <c r="BX287" t="s">
        <v>210</v>
      </c>
      <c r="BY287" t="s">
        <v>211</v>
      </c>
      <c r="BZ287" t="s">
        <v>211</v>
      </c>
      <c r="CA287" t="s">
        <v>211</v>
      </c>
      <c r="CB287" t="s">
        <v>211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1317.78</v>
      </c>
      <c r="CJ287">
        <v>-0.111767</v>
      </c>
      <c r="CK287">
        <v>10.0407</v>
      </c>
      <c r="CL287">
        <v>12.2819</v>
      </c>
      <c r="CM287">
        <v>30.0003</v>
      </c>
      <c r="CN287">
        <v>12.038</v>
      </c>
      <c r="CO287">
        <v>12.3435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11.1641</v>
      </c>
      <c r="CV287">
        <v>103.438</v>
      </c>
      <c r="CW287">
        <v>102.928</v>
      </c>
    </row>
    <row r="288" spans="1:101">
      <c r="A288">
        <v>274</v>
      </c>
      <c r="B288">
        <v>1546436621</v>
      </c>
      <c r="C288">
        <v>836.599999904633</v>
      </c>
      <c r="D288" t="s">
        <v>764</v>
      </c>
      <c r="E288" t="s">
        <v>765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199</v>
      </c>
      <c r="J288" t="s">
        <v>200</v>
      </c>
      <c r="K288" t="s">
        <v>201</v>
      </c>
      <c r="L288" t="s">
        <v>202</v>
      </c>
      <c r="M288" t="s">
        <v>689</v>
      </c>
      <c r="N288" t="s">
        <v>690</v>
      </c>
      <c r="O288" t="s">
        <v>691</v>
      </c>
      <c r="Q288">
        <v>1546436621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125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1546436621</v>
      </c>
      <c r="AH288">
        <v>402.128</v>
      </c>
      <c r="AI288">
        <v>399.058</v>
      </c>
      <c r="AJ288">
        <v>11.0858</v>
      </c>
      <c r="AK288">
        <v>3.99616</v>
      </c>
      <c r="AL288">
        <v>1406.97</v>
      </c>
      <c r="AM288">
        <v>98.3917</v>
      </c>
      <c r="AN288">
        <v>0.0234066</v>
      </c>
      <c r="AO288">
        <v>12.2187</v>
      </c>
      <c r="AP288">
        <v>997.633</v>
      </c>
      <c r="AQ288">
        <v>999.9</v>
      </c>
      <c r="AR288">
        <v>10017.5</v>
      </c>
      <c r="AS288">
        <v>0</v>
      </c>
      <c r="AT288">
        <v>1584.34</v>
      </c>
      <c r="AU288">
        <v>0</v>
      </c>
      <c r="AV288" t="s">
        <v>206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405.64452238806</v>
      </c>
      <c r="BE288">
        <v>1.75044821245361</v>
      </c>
      <c r="BF288">
        <v>0.564919631272699</v>
      </c>
      <c r="BG288">
        <v>-1</v>
      </c>
      <c r="BH288">
        <v>0</v>
      </c>
      <c r="BI288">
        <v>0</v>
      </c>
      <c r="BJ288" t="s">
        <v>207</v>
      </c>
      <c r="BK288">
        <v>1.88474</v>
      </c>
      <c r="BL288">
        <v>1.8816</v>
      </c>
      <c r="BM288">
        <v>1.88321</v>
      </c>
      <c r="BN288">
        <v>1.8819</v>
      </c>
      <c r="BO288">
        <v>1.88371</v>
      </c>
      <c r="BP288">
        <v>1.88305</v>
      </c>
      <c r="BQ288">
        <v>1.88477</v>
      </c>
      <c r="BR288">
        <v>1.8823</v>
      </c>
      <c r="BS288" t="s">
        <v>208</v>
      </c>
      <c r="BT288" t="s">
        <v>17</v>
      </c>
      <c r="BU288" t="s">
        <v>17</v>
      </c>
      <c r="BV288" t="s">
        <v>17</v>
      </c>
      <c r="BW288" t="s">
        <v>209</v>
      </c>
      <c r="BX288" t="s">
        <v>210</v>
      </c>
      <c r="BY288" t="s">
        <v>211</v>
      </c>
      <c r="BZ288" t="s">
        <v>211</v>
      </c>
      <c r="CA288" t="s">
        <v>211</v>
      </c>
      <c r="CB288" t="s">
        <v>211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1314.8</v>
      </c>
      <c r="CJ288">
        <v>-0.111767</v>
      </c>
      <c r="CK288">
        <v>10.0536</v>
      </c>
      <c r="CL288">
        <v>12.2855</v>
      </c>
      <c r="CM288">
        <v>30.0007</v>
      </c>
      <c r="CN288">
        <v>12.0404</v>
      </c>
      <c r="CO288">
        <v>12.3467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11.1641</v>
      </c>
      <c r="CV288">
        <v>103.437</v>
      </c>
      <c r="CW288">
        <v>102.927</v>
      </c>
    </row>
    <row r="289" spans="1:101">
      <c r="A289">
        <v>275</v>
      </c>
      <c r="B289">
        <v>1546436623</v>
      </c>
      <c r="C289">
        <v>838.599999904633</v>
      </c>
      <c r="D289" t="s">
        <v>766</v>
      </c>
      <c r="E289" t="s">
        <v>767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199</v>
      </c>
      <c r="J289" t="s">
        <v>200</v>
      </c>
      <c r="K289" t="s">
        <v>201</v>
      </c>
      <c r="L289" t="s">
        <v>202</v>
      </c>
      <c r="M289" t="s">
        <v>689</v>
      </c>
      <c r="N289" t="s">
        <v>690</v>
      </c>
      <c r="O289" t="s">
        <v>691</v>
      </c>
      <c r="Q289">
        <v>1546436623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122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1546436623</v>
      </c>
      <c r="AH289">
        <v>402.159</v>
      </c>
      <c r="AI289">
        <v>399.058</v>
      </c>
      <c r="AJ289">
        <v>11.1348</v>
      </c>
      <c r="AK289">
        <v>3.99525</v>
      </c>
      <c r="AL289">
        <v>1406.75</v>
      </c>
      <c r="AM289">
        <v>98.3901</v>
      </c>
      <c r="AN289">
        <v>0.0237965</v>
      </c>
      <c r="AO289">
        <v>12.2434</v>
      </c>
      <c r="AP289">
        <v>997.754</v>
      </c>
      <c r="AQ289">
        <v>999.9</v>
      </c>
      <c r="AR289">
        <v>9982.5</v>
      </c>
      <c r="AS289">
        <v>0</v>
      </c>
      <c r="AT289">
        <v>1583.85</v>
      </c>
      <c r="AU289">
        <v>0</v>
      </c>
      <c r="AV289" t="s">
        <v>206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405.700671641791</v>
      </c>
      <c r="BE289">
        <v>1.76507338241528</v>
      </c>
      <c r="BF289">
        <v>0.569424385662273</v>
      </c>
      <c r="BG289">
        <v>-1</v>
      </c>
      <c r="BH289">
        <v>0</v>
      </c>
      <c r="BI289">
        <v>0</v>
      </c>
      <c r="BJ289" t="s">
        <v>207</v>
      </c>
      <c r="BK289">
        <v>1.88475</v>
      </c>
      <c r="BL289">
        <v>1.88162</v>
      </c>
      <c r="BM289">
        <v>1.88322</v>
      </c>
      <c r="BN289">
        <v>1.8819</v>
      </c>
      <c r="BO289">
        <v>1.88371</v>
      </c>
      <c r="BP289">
        <v>1.88305</v>
      </c>
      <c r="BQ289">
        <v>1.88477</v>
      </c>
      <c r="BR289">
        <v>1.8823</v>
      </c>
      <c r="BS289" t="s">
        <v>208</v>
      </c>
      <c r="BT289" t="s">
        <v>17</v>
      </c>
      <c r="BU289" t="s">
        <v>17</v>
      </c>
      <c r="BV289" t="s">
        <v>17</v>
      </c>
      <c r="BW289" t="s">
        <v>209</v>
      </c>
      <c r="BX289" t="s">
        <v>210</v>
      </c>
      <c r="BY289" t="s">
        <v>211</v>
      </c>
      <c r="BZ289" t="s">
        <v>211</v>
      </c>
      <c r="CA289" t="s">
        <v>211</v>
      </c>
      <c r="CB289" t="s">
        <v>211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1316.72</v>
      </c>
      <c r="CJ289">
        <v>-0.111767</v>
      </c>
      <c r="CK289">
        <v>10.0669</v>
      </c>
      <c r="CL289">
        <v>12.2889</v>
      </c>
      <c r="CM289">
        <v>30.0007</v>
      </c>
      <c r="CN289">
        <v>12.0429</v>
      </c>
      <c r="CO289">
        <v>12.3497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11.1641</v>
      </c>
      <c r="CV289">
        <v>103.436</v>
      </c>
      <c r="CW289">
        <v>102.925</v>
      </c>
    </row>
    <row r="290" spans="1:101">
      <c r="A290">
        <v>276</v>
      </c>
      <c r="B290">
        <v>1546436625</v>
      </c>
      <c r="C290">
        <v>840.599999904633</v>
      </c>
      <c r="D290" t="s">
        <v>768</v>
      </c>
      <c r="E290" t="s">
        <v>769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199</v>
      </c>
      <c r="J290" t="s">
        <v>200</v>
      </c>
      <c r="K290" t="s">
        <v>201</v>
      </c>
      <c r="L290" t="s">
        <v>202</v>
      </c>
      <c r="M290" t="s">
        <v>689</v>
      </c>
      <c r="N290" t="s">
        <v>690</v>
      </c>
      <c r="O290" t="s">
        <v>691</v>
      </c>
      <c r="Q290">
        <v>1546436625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106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1546436625</v>
      </c>
      <c r="AH290">
        <v>402.186</v>
      </c>
      <c r="AI290">
        <v>399.067</v>
      </c>
      <c r="AJ290">
        <v>11.1775</v>
      </c>
      <c r="AK290">
        <v>3.99528</v>
      </c>
      <c r="AL290">
        <v>1406.67</v>
      </c>
      <c r="AM290">
        <v>98.3895</v>
      </c>
      <c r="AN290">
        <v>0.0238032</v>
      </c>
      <c r="AO290">
        <v>12.2517</v>
      </c>
      <c r="AP290">
        <v>997.867</v>
      </c>
      <c r="AQ290">
        <v>999.9</v>
      </c>
      <c r="AR290">
        <v>9971.25</v>
      </c>
      <c r="AS290">
        <v>0</v>
      </c>
      <c r="AT290">
        <v>1583.72</v>
      </c>
      <c r="AU290">
        <v>0</v>
      </c>
      <c r="AV290" t="s">
        <v>206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405.759089552239</v>
      </c>
      <c r="BE290">
        <v>1.76862538049055</v>
      </c>
      <c r="BF290">
        <v>0.570548851528416</v>
      </c>
      <c r="BG290">
        <v>-1</v>
      </c>
      <c r="BH290">
        <v>0</v>
      </c>
      <c r="BI290">
        <v>0</v>
      </c>
      <c r="BJ290" t="s">
        <v>207</v>
      </c>
      <c r="BK290">
        <v>1.88475</v>
      </c>
      <c r="BL290">
        <v>1.88161</v>
      </c>
      <c r="BM290">
        <v>1.88323</v>
      </c>
      <c r="BN290">
        <v>1.88189</v>
      </c>
      <c r="BO290">
        <v>1.88371</v>
      </c>
      <c r="BP290">
        <v>1.88306</v>
      </c>
      <c r="BQ290">
        <v>1.88477</v>
      </c>
      <c r="BR290">
        <v>1.8823</v>
      </c>
      <c r="BS290" t="s">
        <v>208</v>
      </c>
      <c r="BT290" t="s">
        <v>17</v>
      </c>
      <c r="BU290" t="s">
        <v>17</v>
      </c>
      <c r="BV290" t="s">
        <v>17</v>
      </c>
      <c r="BW290" t="s">
        <v>209</v>
      </c>
      <c r="BX290" t="s">
        <v>210</v>
      </c>
      <c r="BY290" t="s">
        <v>211</v>
      </c>
      <c r="BZ290" t="s">
        <v>211</v>
      </c>
      <c r="CA290" t="s">
        <v>211</v>
      </c>
      <c r="CB290" t="s">
        <v>211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1328.6</v>
      </c>
      <c r="CJ290">
        <v>-0.111767</v>
      </c>
      <c r="CK290">
        <v>10.0803</v>
      </c>
      <c r="CL290">
        <v>12.2924</v>
      </c>
      <c r="CM290">
        <v>30.0005</v>
      </c>
      <c r="CN290">
        <v>12.0454</v>
      </c>
      <c r="CO290">
        <v>12.3526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11.1641</v>
      </c>
      <c r="CV290">
        <v>103.435</v>
      </c>
      <c r="CW290">
        <v>102.925</v>
      </c>
    </row>
    <row r="291" spans="1:101">
      <c r="A291">
        <v>277</v>
      </c>
      <c r="B291">
        <v>1546436627</v>
      </c>
      <c r="C291">
        <v>842.599999904633</v>
      </c>
      <c r="D291" t="s">
        <v>770</v>
      </c>
      <c r="E291" t="s">
        <v>771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199</v>
      </c>
      <c r="J291" t="s">
        <v>200</v>
      </c>
      <c r="K291" t="s">
        <v>201</v>
      </c>
      <c r="L291" t="s">
        <v>202</v>
      </c>
      <c r="M291" t="s">
        <v>689</v>
      </c>
      <c r="N291" t="s">
        <v>690</v>
      </c>
      <c r="O291" t="s">
        <v>691</v>
      </c>
      <c r="Q291">
        <v>1546436627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107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1546436627</v>
      </c>
      <c r="AH291">
        <v>402.241</v>
      </c>
      <c r="AI291">
        <v>399.067</v>
      </c>
      <c r="AJ291">
        <v>11.2047</v>
      </c>
      <c r="AK291">
        <v>3.99517</v>
      </c>
      <c r="AL291">
        <v>1407.02</v>
      </c>
      <c r="AM291">
        <v>98.3898</v>
      </c>
      <c r="AN291">
        <v>0.0234108</v>
      </c>
      <c r="AO291">
        <v>12.2347</v>
      </c>
      <c r="AP291">
        <v>998.031</v>
      </c>
      <c r="AQ291">
        <v>999.9</v>
      </c>
      <c r="AR291">
        <v>9993.12</v>
      </c>
      <c r="AS291">
        <v>0</v>
      </c>
      <c r="AT291">
        <v>1583.39</v>
      </c>
      <c r="AU291">
        <v>0</v>
      </c>
      <c r="AV291" t="s">
        <v>206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405.817291044776</v>
      </c>
      <c r="BE291">
        <v>1.76234710424533</v>
      </c>
      <c r="BF291">
        <v>0.568545182239864</v>
      </c>
      <c r="BG291">
        <v>-1</v>
      </c>
      <c r="BH291">
        <v>0</v>
      </c>
      <c r="BI291">
        <v>0</v>
      </c>
      <c r="BJ291" t="s">
        <v>207</v>
      </c>
      <c r="BK291">
        <v>1.88475</v>
      </c>
      <c r="BL291">
        <v>1.88164</v>
      </c>
      <c r="BM291">
        <v>1.88323</v>
      </c>
      <c r="BN291">
        <v>1.88189</v>
      </c>
      <c r="BO291">
        <v>1.88371</v>
      </c>
      <c r="BP291">
        <v>1.88307</v>
      </c>
      <c r="BQ291">
        <v>1.88478</v>
      </c>
      <c r="BR291">
        <v>1.88231</v>
      </c>
      <c r="BS291" t="s">
        <v>208</v>
      </c>
      <c r="BT291" t="s">
        <v>17</v>
      </c>
      <c r="BU291" t="s">
        <v>17</v>
      </c>
      <c r="BV291" t="s">
        <v>17</v>
      </c>
      <c r="BW291" t="s">
        <v>209</v>
      </c>
      <c r="BX291" t="s">
        <v>210</v>
      </c>
      <c r="BY291" t="s">
        <v>211</v>
      </c>
      <c r="BZ291" t="s">
        <v>211</v>
      </c>
      <c r="CA291" t="s">
        <v>211</v>
      </c>
      <c r="CB291" t="s">
        <v>211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1328.02</v>
      </c>
      <c r="CJ291">
        <v>-0.111767</v>
      </c>
      <c r="CK291">
        <v>10.0928</v>
      </c>
      <c r="CL291">
        <v>12.2961</v>
      </c>
      <c r="CM291">
        <v>30.0006</v>
      </c>
      <c r="CN291">
        <v>12.0479</v>
      </c>
      <c r="CO291">
        <v>12.3558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11.1641</v>
      </c>
      <c r="CV291">
        <v>103.435</v>
      </c>
      <c r="CW291">
        <v>102.924</v>
      </c>
    </row>
    <row r="292" spans="1:101">
      <c r="A292">
        <v>278</v>
      </c>
      <c r="B292">
        <v>1546436629</v>
      </c>
      <c r="C292">
        <v>844.599999904633</v>
      </c>
      <c r="D292" t="s">
        <v>772</v>
      </c>
      <c r="E292" t="s">
        <v>773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199</v>
      </c>
      <c r="J292" t="s">
        <v>200</v>
      </c>
      <c r="K292" t="s">
        <v>201</v>
      </c>
      <c r="L292" t="s">
        <v>202</v>
      </c>
      <c r="M292" t="s">
        <v>689</v>
      </c>
      <c r="N292" t="s">
        <v>690</v>
      </c>
      <c r="O292" t="s">
        <v>691</v>
      </c>
      <c r="Q292">
        <v>1546436629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108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1546436629</v>
      </c>
      <c r="AH292">
        <v>402.262</v>
      </c>
      <c r="AI292">
        <v>399.042</v>
      </c>
      <c r="AJ292">
        <v>11.2423</v>
      </c>
      <c r="AK292">
        <v>3.9944</v>
      </c>
      <c r="AL292">
        <v>1407.44</v>
      </c>
      <c r="AM292">
        <v>98.3909</v>
      </c>
      <c r="AN292">
        <v>0.0233847</v>
      </c>
      <c r="AO292">
        <v>12.2234</v>
      </c>
      <c r="AP292">
        <v>998.137</v>
      </c>
      <c r="AQ292">
        <v>999.9</v>
      </c>
      <c r="AR292">
        <v>9993.12</v>
      </c>
      <c r="AS292">
        <v>0</v>
      </c>
      <c r="AT292">
        <v>1582.45</v>
      </c>
      <c r="AU292">
        <v>0</v>
      </c>
      <c r="AV292" t="s">
        <v>206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405.874962686567</v>
      </c>
      <c r="BE292">
        <v>1.75933524535023</v>
      </c>
      <c r="BF292">
        <v>0.5675900665818</v>
      </c>
      <c r="BG292">
        <v>-1</v>
      </c>
      <c r="BH292">
        <v>0</v>
      </c>
      <c r="BI292">
        <v>0</v>
      </c>
      <c r="BJ292" t="s">
        <v>207</v>
      </c>
      <c r="BK292">
        <v>1.88473</v>
      </c>
      <c r="BL292">
        <v>1.88164</v>
      </c>
      <c r="BM292">
        <v>1.88322</v>
      </c>
      <c r="BN292">
        <v>1.8819</v>
      </c>
      <c r="BO292">
        <v>1.88371</v>
      </c>
      <c r="BP292">
        <v>1.88306</v>
      </c>
      <c r="BQ292">
        <v>1.88477</v>
      </c>
      <c r="BR292">
        <v>1.8823</v>
      </c>
      <c r="BS292" t="s">
        <v>208</v>
      </c>
      <c r="BT292" t="s">
        <v>17</v>
      </c>
      <c r="BU292" t="s">
        <v>17</v>
      </c>
      <c r="BV292" t="s">
        <v>17</v>
      </c>
      <c r="BW292" t="s">
        <v>209</v>
      </c>
      <c r="BX292" t="s">
        <v>210</v>
      </c>
      <c r="BY292" t="s">
        <v>211</v>
      </c>
      <c r="BZ292" t="s">
        <v>211</v>
      </c>
      <c r="CA292" t="s">
        <v>211</v>
      </c>
      <c r="CB292" t="s">
        <v>211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1327.79</v>
      </c>
      <c r="CJ292">
        <v>-0.111767</v>
      </c>
      <c r="CK292">
        <v>10.1051</v>
      </c>
      <c r="CL292">
        <v>12.2997</v>
      </c>
      <c r="CM292">
        <v>30.0007</v>
      </c>
      <c r="CN292">
        <v>12.0504</v>
      </c>
      <c r="CO292">
        <v>12.3589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11.1641</v>
      </c>
      <c r="CV292">
        <v>103.434</v>
      </c>
      <c r="CW292">
        <v>102.923</v>
      </c>
    </row>
    <row r="293" spans="1:101">
      <c r="A293">
        <v>279</v>
      </c>
      <c r="B293">
        <v>1546436631</v>
      </c>
      <c r="C293">
        <v>846.599999904633</v>
      </c>
      <c r="D293" t="s">
        <v>774</v>
      </c>
      <c r="E293" t="s">
        <v>775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199</v>
      </c>
      <c r="J293" t="s">
        <v>200</v>
      </c>
      <c r="K293" t="s">
        <v>201</v>
      </c>
      <c r="L293" t="s">
        <v>202</v>
      </c>
      <c r="M293" t="s">
        <v>689</v>
      </c>
      <c r="N293" t="s">
        <v>690</v>
      </c>
      <c r="O293" t="s">
        <v>691</v>
      </c>
      <c r="Q293">
        <v>1546436631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96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1546436631</v>
      </c>
      <c r="AH293">
        <v>402.287</v>
      </c>
      <c r="AI293">
        <v>399.029</v>
      </c>
      <c r="AJ293">
        <v>11.2902</v>
      </c>
      <c r="AK293">
        <v>3.99473</v>
      </c>
      <c r="AL293">
        <v>1407.37</v>
      </c>
      <c r="AM293">
        <v>98.3915</v>
      </c>
      <c r="AN293">
        <v>0.0237324</v>
      </c>
      <c r="AO293">
        <v>12.2246</v>
      </c>
      <c r="AP293">
        <v>998.258</v>
      </c>
      <c r="AQ293">
        <v>999.9</v>
      </c>
      <c r="AR293">
        <v>10008.8</v>
      </c>
      <c r="AS293">
        <v>0</v>
      </c>
      <c r="AT293">
        <v>1582.87</v>
      </c>
      <c r="AU293">
        <v>0</v>
      </c>
      <c r="AV293" t="s">
        <v>206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405.932358208955</v>
      </c>
      <c r="BE293">
        <v>1.75692219770359</v>
      </c>
      <c r="BF293">
        <v>0.566824203485077</v>
      </c>
      <c r="BG293">
        <v>-1</v>
      </c>
      <c r="BH293">
        <v>0</v>
      </c>
      <c r="BI293">
        <v>0</v>
      </c>
      <c r="BJ293" t="s">
        <v>207</v>
      </c>
      <c r="BK293">
        <v>1.88473</v>
      </c>
      <c r="BL293">
        <v>1.88163</v>
      </c>
      <c r="BM293">
        <v>1.88322</v>
      </c>
      <c r="BN293">
        <v>1.88189</v>
      </c>
      <c r="BO293">
        <v>1.88371</v>
      </c>
      <c r="BP293">
        <v>1.88306</v>
      </c>
      <c r="BQ293">
        <v>1.88477</v>
      </c>
      <c r="BR293">
        <v>1.8823</v>
      </c>
      <c r="BS293" t="s">
        <v>208</v>
      </c>
      <c r="BT293" t="s">
        <v>17</v>
      </c>
      <c r="BU293" t="s">
        <v>17</v>
      </c>
      <c r="BV293" t="s">
        <v>17</v>
      </c>
      <c r="BW293" t="s">
        <v>209</v>
      </c>
      <c r="BX293" t="s">
        <v>210</v>
      </c>
      <c r="BY293" t="s">
        <v>211</v>
      </c>
      <c r="BZ293" t="s">
        <v>211</v>
      </c>
      <c r="CA293" t="s">
        <v>211</v>
      </c>
      <c r="CB293" t="s">
        <v>211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1337.2</v>
      </c>
      <c r="CJ293">
        <v>-0.111767</v>
      </c>
      <c r="CK293">
        <v>10.1182</v>
      </c>
      <c r="CL293">
        <v>12.3032</v>
      </c>
      <c r="CM293">
        <v>30.0006</v>
      </c>
      <c r="CN293">
        <v>12.0528</v>
      </c>
      <c r="CO293">
        <v>12.362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11.1641</v>
      </c>
      <c r="CV293">
        <v>103.433</v>
      </c>
      <c r="CW293">
        <v>102.923</v>
      </c>
    </row>
    <row r="294" spans="1:101">
      <c r="A294">
        <v>280</v>
      </c>
      <c r="B294">
        <v>1546436633</v>
      </c>
      <c r="C294">
        <v>848.599999904633</v>
      </c>
      <c r="D294" t="s">
        <v>776</v>
      </c>
      <c r="E294" t="s">
        <v>777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199</v>
      </c>
      <c r="J294" t="s">
        <v>200</v>
      </c>
      <c r="K294" t="s">
        <v>201</v>
      </c>
      <c r="L294" t="s">
        <v>202</v>
      </c>
      <c r="M294" t="s">
        <v>689</v>
      </c>
      <c r="N294" t="s">
        <v>690</v>
      </c>
      <c r="O294" t="s">
        <v>691</v>
      </c>
      <c r="Q294">
        <v>1546436633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92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1546436633</v>
      </c>
      <c r="AH294">
        <v>402.342</v>
      </c>
      <c r="AI294">
        <v>399.064</v>
      </c>
      <c r="AJ294">
        <v>11.3384</v>
      </c>
      <c r="AK294">
        <v>3.99498</v>
      </c>
      <c r="AL294">
        <v>1407.16</v>
      </c>
      <c r="AM294">
        <v>98.3897</v>
      </c>
      <c r="AN294">
        <v>0.023534</v>
      </c>
      <c r="AO294">
        <v>12.2642</v>
      </c>
      <c r="AP294">
        <v>998.295</v>
      </c>
      <c r="AQ294">
        <v>999.9</v>
      </c>
      <c r="AR294">
        <v>10016.2</v>
      </c>
      <c r="AS294">
        <v>0</v>
      </c>
      <c r="AT294">
        <v>1583.79</v>
      </c>
      <c r="AU294">
        <v>0</v>
      </c>
      <c r="AV294" t="s">
        <v>206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405.990119402985</v>
      </c>
      <c r="BE294">
        <v>1.7508114331616</v>
      </c>
      <c r="BF294">
        <v>0.564868258908243</v>
      </c>
      <c r="BG294">
        <v>-1</v>
      </c>
      <c r="BH294">
        <v>0</v>
      </c>
      <c r="BI294">
        <v>0</v>
      </c>
      <c r="BJ294" t="s">
        <v>207</v>
      </c>
      <c r="BK294">
        <v>1.88475</v>
      </c>
      <c r="BL294">
        <v>1.88163</v>
      </c>
      <c r="BM294">
        <v>1.88323</v>
      </c>
      <c r="BN294">
        <v>1.88188</v>
      </c>
      <c r="BO294">
        <v>1.8837</v>
      </c>
      <c r="BP294">
        <v>1.88307</v>
      </c>
      <c r="BQ294">
        <v>1.88477</v>
      </c>
      <c r="BR294">
        <v>1.88232</v>
      </c>
      <c r="BS294" t="s">
        <v>208</v>
      </c>
      <c r="BT294" t="s">
        <v>17</v>
      </c>
      <c r="BU294" t="s">
        <v>17</v>
      </c>
      <c r="BV294" t="s">
        <v>17</v>
      </c>
      <c r="BW294" t="s">
        <v>209</v>
      </c>
      <c r="BX294" t="s">
        <v>210</v>
      </c>
      <c r="BY294" t="s">
        <v>211</v>
      </c>
      <c r="BZ294" t="s">
        <v>211</v>
      </c>
      <c r="CA294" t="s">
        <v>211</v>
      </c>
      <c r="CB294" t="s">
        <v>211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1340.02</v>
      </c>
      <c r="CJ294">
        <v>-0.111767</v>
      </c>
      <c r="CK294">
        <v>10.1314</v>
      </c>
      <c r="CL294">
        <v>12.3065</v>
      </c>
      <c r="CM294">
        <v>30.0006</v>
      </c>
      <c r="CN294">
        <v>12.0553</v>
      </c>
      <c r="CO294">
        <v>12.3649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11.1641</v>
      </c>
      <c r="CV294">
        <v>103.43</v>
      </c>
      <c r="CW294">
        <v>102.923</v>
      </c>
    </row>
    <row r="295" spans="1:101">
      <c r="A295">
        <v>281</v>
      </c>
      <c r="B295">
        <v>1546436635</v>
      </c>
      <c r="C295">
        <v>850.599999904633</v>
      </c>
      <c r="D295" t="s">
        <v>778</v>
      </c>
      <c r="E295" t="s">
        <v>779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199</v>
      </c>
      <c r="J295" t="s">
        <v>200</v>
      </c>
      <c r="K295" t="s">
        <v>201</v>
      </c>
      <c r="L295" t="s">
        <v>202</v>
      </c>
      <c r="M295" t="s">
        <v>689</v>
      </c>
      <c r="N295" t="s">
        <v>690</v>
      </c>
      <c r="O295" t="s">
        <v>691</v>
      </c>
      <c r="Q295">
        <v>1546436635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89</v>
      </c>
      <c r="X295">
        <v>6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1546436635</v>
      </c>
      <c r="AH295">
        <v>402.38</v>
      </c>
      <c r="AI295">
        <v>399.07</v>
      </c>
      <c r="AJ295">
        <v>11.3787</v>
      </c>
      <c r="AK295">
        <v>3.99432</v>
      </c>
      <c r="AL295">
        <v>1407.44</v>
      </c>
      <c r="AM295">
        <v>98.389</v>
      </c>
      <c r="AN295">
        <v>0.0236014</v>
      </c>
      <c r="AO295">
        <v>12.318</v>
      </c>
      <c r="AP295">
        <v>998.282</v>
      </c>
      <c r="AQ295">
        <v>999.9</v>
      </c>
      <c r="AR295">
        <v>10001.2</v>
      </c>
      <c r="AS295">
        <v>0</v>
      </c>
      <c r="AT295">
        <v>1583.78</v>
      </c>
      <c r="AU295">
        <v>0</v>
      </c>
      <c r="AV295" t="s">
        <v>206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406.049604477612</v>
      </c>
      <c r="BE295">
        <v>1.741108238621</v>
      </c>
      <c r="BF295">
        <v>0.56170612992726</v>
      </c>
      <c r="BG295">
        <v>-1</v>
      </c>
      <c r="BH295">
        <v>0</v>
      </c>
      <c r="BI295">
        <v>0</v>
      </c>
      <c r="BJ295" t="s">
        <v>207</v>
      </c>
      <c r="BK295">
        <v>1.88476</v>
      </c>
      <c r="BL295">
        <v>1.88163</v>
      </c>
      <c r="BM295">
        <v>1.88323</v>
      </c>
      <c r="BN295">
        <v>1.88189</v>
      </c>
      <c r="BO295">
        <v>1.8837</v>
      </c>
      <c r="BP295">
        <v>1.88308</v>
      </c>
      <c r="BQ295">
        <v>1.88478</v>
      </c>
      <c r="BR295">
        <v>1.88231</v>
      </c>
      <c r="BS295" t="s">
        <v>208</v>
      </c>
      <c r="BT295" t="s">
        <v>17</v>
      </c>
      <c r="BU295" t="s">
        <v>17</v>
      </c>
      <c r="BV295" t="s">
        <v>17</v>
      </c>
      <c r="BW295" t="s">
        <v>209</v>
      </c>
      <c r="BX295" t="s">
        <v>210</v>
      </c>
      <c r="BY295" t="s">
        <v>211</v>
      </c>
      <c r="BZ295" t="s">
        <v>211</v>
      </c>
      <c r="CA295" t="s">
        <v>211</v>
      </c>
      <c r="CB295" t="s">
        <v>211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1342.25</v>
      </c>
      <c r="CJ295">
        <v>-0.111767</v>
      </c>
      <c r="CK295">
        <v>10.1443</v>
      </c>
      <c r="CL295">
        <v>12.3099</v>
      </c>
      <c r="CM295">
        <v>30.0005</v>
      </c>
      <c r="CN295">
        <v>12.0578</v>
      </c>
      <c r="CO295">
        <v>12.368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11.1641</v>
      </c>
      <c r="CV295">
        <v>103.429</v>
      </c>
      <c r="CW295">
        <v>102.922</v>
      </c>
    </row>
    <row r="296" spans="1:101">
      <c r="A296">
        <v>282</v>
      </c>
      <c r="B296">
        <v>1546436637</v>
      </c>
      <c r="C296">
        <v>852.599999904633</v>
      </c>
      <c r="D296" t="s">
        <v>780</v>
      </c>
      <c r="E296" t="s">
        <v>781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199</v>
      </c>
      <c r="J296" t="s">
        <v>200</v>
      </c>
      <c r="K296" t="s">
        <v>201</v>
      </c>
      <c r="L296" t="s">
        <v>202</v>
      </c>
      <c r="M296" t="s">
        <v>689</v>
      </c>
      <c r="N296" t="s">
        <v>690</v>
      </c>
      <c r="O296" t="s">
        <v>691</v>
      </c>
      <c r="Q296">
        <v>1546436637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114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1546436637</v>
      </c>
      <c r="AH296">
        <v>402.397</v>
      </c>
      <c r="AI296">
        <v>399.053</v>
      </c>
      <c r="AJ296">
        <v>11.4053</v>
      </c>
      <c r="AK296">
        <v>3.99415</v>
      </c>
      <c r="AL296">
        <v>1407.57</v>
      </c>
      <c r="AM296">
        <v>98.3906</v>
      </c>
      <c r="AN296">
        <v>0.0237808</v>
      </c>
      <c r="AO296">
        <v>12.3268</v>
      </c>
      <c r="AP296">
        <v>998.238</v>
      </c>
      <c r="AQ296">
        <v>999.9</v>
      </c>
      <c r="AR296">
        <v>9993.75</v>
      </c>
      <c r="AS296">
        <v>0</v>
      </c>
      <c r="AT296">
        <v>1583.89</v>
      </c>
      <c r="AU296">
        <v>0</v>
      </c>
      <c r="AV296" t="s">
        <v>206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406.107858208955</v>
      </c>
      <c r="BE296">
        <v>1.73031549022433</v>
      </c>
      <c r="BF296">
        <v>0.558195321736694</v>
      </c>
      <c r="BG296">
        <v>-1</v>
      </c>
      <c r="BH296">
        <v>0</v>
      </c>
      <c r="BI296">
        <v>0</v>
      </c>
      <c r="BJ296" t="s">
        <v>207</v>
      </c>
      <c r="BK296">
        <v>1.88475</v>
      </c>
      <c r="BL296">
        <v>1.88162</v>
      </c>
      <c r="BM296">
        <v>1.88323</v>
      </c>
      <c r="BN296">
        <v>1.88189</v>
      </c>
      <c r="BO296">
        <v>1.8837</v>
      </c>
      <c r="BP296">
        <v>1.88308</v>
      </c>
      <c r="BQ296">
        <v>1.88477</v>
      </c>
      <c r="BR296">
        <v>1.8823</v>
      </c>
      <c r="BS296" t="s">
        <v>208</v>
      </c>
      <c r="BT296" t="s">
        <v>17</v>
      </c>
      <c r="BU296" t="s">
        <v>17</v>
      </c>
      <c r="BV296" t="s">
        <v>17</v>
      </c>
      <c r="BW296" t="s">
        <v>209</v>
      </c>
      <c r="BX296" t="s">
        <v>210</v>
      </c>
      <c r="BY296" t="s">
        <v>211</v>
      </c>
      <c r="BZ296" t="s">
        <v>211</v>
      </c>
      <c r="CA296" t="s">
        <v>211</v>
      </c>
      <c r="CB296" t="s">
        <v>211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1323.77</v>
      </c>
      <c r="CJ296">
        <v>-0.111767</v>
      </c>
      <c r="CK296">
        <v>10.157</v>
      </c>
      <c r="CL296">
        <v>12.3135</v>
      </c>
      <c r="CM296">
        <v>30.0006</v>
      </c>
      <c r="CN296">
        <v>12.0603</v>
      </c>
      <c r="CO296">
        <v>12.3711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11.1641</v>
      </c>
      <c r="CV296">
        <v>103.428</v>
      </c>
      <c r="CW296">
        <v>102.922</v>
      </c>
    </row>
    <row r="297" spans="1:101">
      <c r="A297">
        <v>283</v>
      </c>
      <c r="B297">
        <v>1546436639</v>
      </c>
      <c r="C297">
        <v>854.599999904633</v>
      </c>
      <c r="D297" t="s">
        <v>782</v>
      </c>
      <c r="E297" t="s">
        <v>783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199</v>
      </c>
      <c r="J297" t="s">
        <v>200</v>
      </c>
      <c r="K297" t="s">
        <v>201</v>
      </c>
      <c r="L297" t="s">
        <v>202</v>
      </c>
      <c r="M297" t="s">
        <v>689</v>
      </c>
      <c r="N297" t="s">
        <v>690</v>
      </c>
      <c r="O297" t="s">
        <v>691</v>
      </c>
      <c r="Q297">
        <v>1546436639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120</v>
      </c>
      <c r="X297">
        <v>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1546436639</v>
      </c>
      <c r="AH297">
        <v>402.46</v>
      </c>
      <c r="AI297">
        <v>399.065</v>
      </c>
      <c r="AJ297">
        <v>11.4316</v>
      </c>
      <c r="AK297">
        <v>3.99407</v>
      </c>
      <c r="AL297">
        <v>1407.29</v>
      </c>
      <c r="AM297">
        <v>98.3917</v>
      </c>
      <c r="AN297">
        <v>0.0235459</v>
      </c>
      <c r="AO297">
        <v>12.3142</v>
      </c>
      <c r="AP297">
        <v>998.229</v>
      </c>
      <c r="AQ297">
        <v>999.9</v>
      </c>
      <c r="AR297">
        <v>9993.75</v>
      </c>
      <c r="AS297">
        <v>0</v>
      </c>
      <c r="AT297">
        <v>1583.52</v>
      </c>
      <c r="AU297">
        <v>0</v>
      </c>
      <c r="AV297" t="s">
        <v>206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406.165171641791</v>
      </c>
      <c r="BE297">
        <v>1.72263602809704</v>
      </c>
      <c r="BF297">
        <v>0.55573085569539</v>
      </c>
      <c r="BG297">
        <v>-1</v>
      </c>
      <c r="BH297">
        <v>0</v>
      </c>
      <c r="BI297">
        <v>0</v>
      </c>
      <c r="BJ297" t="s">
        <v>207</v>
      </c>
      <c r="BK297">
        <v>1.88475</v>
      </c>
      <c r="BL297">
        <v>1.88162</v>
      </c>
      <c r="BM297">
        <v>1.88323</v>
      </c>
      <c r="BN297">
        <v>1.88188</v>
      </c>
      <c r="BO297">
        <v>1.88371</v>
      </c>
      <c r="BP297">
        <v>1.88307</v>
      </c>
      <c r="BQ297">
        <v>1.88477</v>
      </c>
      <c r="BR297">
        <v>1.88231</v>
      </c>
      <c r="BS297" t="s">
        <v>208</v>
      </c>
      <c r="BT297" t="s">
        <v>17</v>
      </c>
      <c r="BU297" t="s">
        <v>17</v>
      </c>
      <c r="BV297" t="s">
        <v>17</v>
      </c>
      <c r="BW297" t="s">
        <v>209</v>
      </c>
      <c r="BX297" t="s">
        <v>210</v>
      </c>
      <c r="BY297" t="s">
        <v>211</v>
      </c>
      <c r="BZ297" t="s">
        <v>211</v>
      </c>
      <c r="CA297" t="s">
        <v>211</v>
      </c>
      <c r="CB297" t="s">
        <v>211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1318.58</v>
      </c>
      <c r="CJ297">
        <v>-0.111767</v>
      </c>
      <c r="CK297">
        <v>10.1699</v>
      </c>
      <c r="CL297">
        <v>12.317</v>
      </c>
      <c r="CM297">
        <v>30.0006</v>
      </c>
      <c r="CN297">
        <v>12.0623</v>
      </c>
      <c r="CO297">
        <v>12.3743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11.1641</v>
      </c>
      <c r="CV297">
        <v>103.426</v>
      </c>
      <c r="CW297">
        <v>102.921</v>
      </c>
    </row>
    <row r="298" spans="1:101">
      <c r="A298">
        <v>284</v>
      </c>
      <c r="B298">
        <v>1546436641</v>
      </c>
      <c r="C298">
        <v>856.599999904633</v>
      </c>
      <c r="D298" t="s">
        <v>784</v>
      </c>
      <c r="E298" t="s">
        <v>785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199</v>
      </c>
      <c r="J298" t="s">
        <v>200</v>
      </c>
      <c r="K298" t="s">
        <v>201</v>
      </c>
      <c r="L298" t="s">
        <v>202</v>
      </c>
      <c r="M298" t="s">
        <v>689</v>
      </c>
      <c r="N298" t="s">
        <v>690</v>
      </c>
      <c r="O298" t="s">
        <v>691</v>
      </c>
      <c r="Q298">
        <v>1546436641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117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1546436641</v>
      </c>
      <c r="AH298">
        <v>402.522</v>
      </c>
      <c r="AI298">
        <v>399.056</v>
      </c>
      <c r="AJ298">
        <v>11.4676</v>
      </c>
      <c r="AK298">
        <v>3.99422</v>
      </c>
      <c r="AL298">
        <v>1407.14</v>
      </c>
      <c r="AM298">
        <v>98.3907</v>
      </c>
      <c r="AN298">
        <v>0.0234188</v>
      </c>
      <c r="AO298">
        <v>12.3164</v>
      </c>
      <c r="AP298">
        <v>998.286</v>
      </c>
      <c r="AQ298">
        <v>999.9</v>
      </c>
      <c r="AR298">
        <v>10016.2</v>
      </c>
      <c r="AS298">
        <v>0</v>
      </c>
      <c r="AT298">
        <v>1582.72</v>
      </c>
      <c r="AU298">
        <v>0</v>
      </c>
      <c r="AV298" t="s">
        <v>206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406.222902985075</v>
      </c>
      <c r="BE298">
        <v>1.7189621201882</v>
      </c>
      <c r="BF298">
        <v>0.554539823602631</v>
      </c>
      <c r="BG298">
        <v>-1</v>
      </c>
      <c r="BH298">
        <v>0</v>
      </c>
      <c r="BI298">
        <v>0</v>
      </c>
      <c r="BJ298" t="s">
        <v>207</v>
      </c>
      <c r="BK298">
        <v>1.88475</v>
      </c>
      <c r="BL298">
        <v>1.88163</v>
      </c>
      <c r="BM298">
        <v>1.88322</v>
      </c>
      <c r="BN298">
        <v>1.8819</v>
      </c>
      <c r="BO298">
        <v>1.88372</v>
      </c>
      <c r="BP298">
        <v>1.88307</v>
      </c>
      <c r="BQ298">
        <v>1.88477</v>
      </c>
      <c r="BR298">
        <v>1.88229</v>
      </c>
      <c r="BS298" t="s">
        <v>208</v>
      </c>
      <c r="BT298" t="s">
        <v>17</v>
      </c>
      <c r="BU298" t="s">
        <v>17</v>
      </c>
      <c r="BV298" t="s">
        <v>17</v>
      </c>
      <c r="BW298" t="s">
        <v>209</v>
      </c>
      <c r="BX298" t="s">
        <v>210</v>
      </c>
      <c r="BY298" t="s">
        <v>211</v>
      </c>
      <c r="BZ298" t="s">
        <v>211</v>
      </c>
      <c r="CA298" t="s">
        <v>211</v>
      </c>
      <c r="CB298" t="s">
        <v>211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1321.13</v>
      </c>
      <c r="CJ298">
        <v>-0.111767</v>
      </c>
      <c r="CK298">
        <v>10.1819</v>
      </c>
      <c r="CL298">
        <v>12.3203</v>
      </c>
      <c r="CM298">
        <v>30.0004</v>
      </c>
      <c r="CN298">
        <v>12.0642</v>
      </c>
      <c r="CO298">
        <v>12.3773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11.1641</v>
      </c>
      <c r="CV298">
        <v>103.424</v>
      </c>
      <c r="CW298">
        <v>102.922</v>
      </c>
    </row>
    <row r="299" spans="1:101">
      <c r="A299">
        <v>285</v>
      </c>
      <c r="B299">
        <v>1546436643</v>
      </c>
      <c r="C299">
        <v>858.599999904633</v>
      </c>
      <c r="D299" t="s">
        <v>786</v>
      </c>
      <c r="E299" t="s">
        <v>787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199</v>
      </c>
      <c r="J299" t="s">
        <v>200</v>
      </c>
      <c r="K299" t="s">
        <v>201</v>
      </c>
      <c r="L299" t="s">
        <v>202</v>
      </c>
      <c r="M299" t="s">
        <v>689</v>
      </c>
      <c r="N299" t="s">
        <v>690</v>
      </c>
      <c r="O299" t="s">
        <v>691</v>
      </c>
      <c r="Q299">
        <v>1546436643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125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1546436643</v>
      </c>
      <c r="AH299">
        <v>402.553</v>
      </c>
      <c r="AI299">
        <v>399.03</v>
      </c>
      <c r="AJ299">
        <v>11.5104</v>
      </c>
      <c r="AK299">
        <v>3.99425</v>
      </c>
      <c r="AL299">
        <v>1407.06</v>
      </c>
      <c r="AM299">
        <v>98.3901</v>
      </c>
      <c r="AN299">
        <v>0.0235363</v>
      </c>
      <c r="AO299">
        <v>12.3624</v>
      </c>
      <c r="AP299">
        <v>998.392</v>
      </c>
      <c r="AQ299">
        <v>999.9</v>
      </c>
      <c r="AR299">
        <v>10001.2</v>
      </c>
      <c r="AS299">
        <v>0</v>
      </c>
      <c r="AT299">
        <v>1582.73</v>
      </c>
      <c r="AU299">
        <v>0</v>
      </c>
      <c r="AV299" t="s">
        <v>206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406.279992537313</v>
      </c>
      <c r="BE299">
        <v>1.71527685897101</v>
      </c>
      <c r="BF299">
        <v>0.553356157693884</v>
      </c>
      <c r="BG299">
        <v>-1</v>
      </c>
      <c r="BH299">
        <v>0</v>
      </c>
      <c r="BI299">
        <v>0</v>
      </c>
      <c r="BJ299" t="s">
        <v>207</v>
      </c>
      <c r="BK299">
        <v>1.88474</v>
      </c>
      <c r="BL299">
        <v>1.88163</v>
      </c>
      <c r="BM299">
        <v>1.88323</v>
      </c>
      <c r="BN299">
        <v>1.88191</v>
      </c>
      <c r="BO299">
        <v>1.88372</v>
      </c>
      <c r="BP299">
        <v>1.88308</v>
      </c>
      <c r="BQ299">
        <v>1.88477</v>
      </c>
      <c r="BR299">
        <v>1.88228</v>
      </c>
      <c r="BS299" t="s">
        <v>208</v>
      </c>
      <c r="BT299" t="s">
        <v>17</v>
      </c>
      <c r="BU299" t="s">
        <v>17</v>
      </c>
      <c r="BV299" t="s">
        <v>17</v>
      </c>
      <c r="BW299" t="s">
        <v>209</v>
      </c>
      <c r="BX299" t="s">
        <v>210</v>
      </c>
      <c r="BY299" t="s">
        <v>211</v>
      </c>
      <c r="BZ299" t="s">
        <v>211</v>
      </c>
      <c r="CA299" t="s">
        <v>211</v>
      </c>
      <c r="CB299" t="s">
        <v>211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1315.32</v>
      </c>
      <c r="CJ299">
        <v>-0.111767</v>
      </c>
      <c r="CK299">
        <v>10.1937</v>
      </c>
      <c r="CL299">
        <v>12.3235</v>
      </c>
      <c r="CM299">
        <v>30.0006</v>
      </c>
      <c r="CN299">
        <v>12.0665</v>
      </c>
      <c r="CO299">
        <v>12.3803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11.1641</v>
      </c>
      <c r="CV299">
        <v>103.425</v>
      </c>
      <c r="CW299">
        <v>102.922</v>
      </c>
    </row>
    <row r="300" spans="1:101">
      <c r="A300">
        <v>286</v>
      </c>
      <c r="B300">
        <v>1546436645</v>
      </c>
      <c r="C300">
        <v>860.599999904633</v>
      </c>
      <c r="D300" t="s">
        <v>788</v>
      </c>
      <c r="E300" t="s">
        <v>789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199</v>
      </c>
      <c r="J300" t="s">
        <v>200</v>
      </c>
      <c r="K300" t="s">
        <v>201</v>
      </c>
      <c r="L300" t="s">
        <v>202</v>
      </c>
      <c r="M300" t="s">
        <v>689</v>
      </c>
      <c r="N300" t="s">
        <v>690</v>
      </c>
      <c r="O300" t="s">
        <v>691</v>
      </c>
      <c r="Q300">
        <v>1546436645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110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1546436645</v>
      </c>
      <c r="AH300">
        <v>402.599</v>
      </c>
      <c r="AI300">
        <v>399.027</v>
      </c>
      <c r="AJ300">
        <v>11.5478</v>
      </c>
      <c r="AK300">
        <v>3.99355</v>
      </c>
      <c r="AL300">
        <v>1407.51</v>
      </c>
      <c r="AM300">
        <v>98.3892</v>
      </c>
      <c r="AN300">
        <v>0.0235537</v>
      </c>
      <c r="AO300">
        <v>12.4121</v>
      </c>
      <c r="AP300">
        <v>998.416</v>
      </c>
      <c r="AQ300">
        <v>999.9</v>
      </c>
      <c r="AR300">
        <v>9986.25</v>
      </c>
      <c r="AS300">
        <v>0</v>
      </c>
      <c r="AT300">
        <v>1583.51</v>
      </c>
      <c r="AU300">
        <v>0</v>
      </c>
      <c r="AV300" t="s">
        <v>206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406.337731343284</v>
      </c>
      <c r="BE300">
        <v>1.71145889246987</v>
      </c>
      <c r="BF300">
        <v>0.552109227839346</v>
      </c>
      <c r="BG300">
        <v>-1</v>
      </c>
      <c r="BH300">
        <v>0</v>
      </c>
      <c r="BI300">
        <v>0</v>
      </c>
      <c r="BJ300" t="s">
        <v>207</v>
      </c>
      <c r="BK300">
        <v>1.88473</v>
      </c>
      <c r="BL300">
        <v>1.88162</v>
      </c>
      <c r="BM300">
        <v>1.88323</v>
      </c>
      <c r="BN300">
        <v>1.8819</v>
      </c>
      <c r="BO300">
        <v>1.88372</v>
      </c>
      <c r="BP300">
        <v>1.88307</v>
      </c>
      <c r="BQ300">
        <v>1.88477</v>
      </c>
      <c r="BR300">
        <v>1.88228</v>
      </c>
      <c r="BS300" t="s">
        <v>208</v>
      </c>
      <c r="BT300" t="s">
        <v>17</v>
      </c>
      <c r="BU300" t="s">
        <v>17</v>
      </c>
      <c r="BV300" t="s">
        <v>17</v>
      </c>
      <c r="BW300" t="s">
        <v>209</v>
      </c>
      <c r="BX300" t="s">
        <v>210</v>
      </c>
      <c r="BY300" t="s">
        <v>211</v>
      </c>
      <c r="BZ300" t="s">
        <v>211</v>
      </c>
      <c r="CA300" t="s">
        <v>211</v>
      </c>
      <c r="CB300" t="s">
        <v>211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1326.56</v>
      </c>
      <c r="CJ300">
        <v>-0.107501</v>
      </c>
      <c r="CK300">
        <v>10.2059</v>
      </c>
      <c r="CL300">
        <v>12.327</v>
      </c>
      <c r="CM300">
        <v>30.0007</v>
      </c>
      <c r="CN300">
        <v>12.069</v>
      </c>
      <c r="CO300">
        <v>12.3834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11.1641</v>
      </c>
      <c r="CV300">
        <v>103.425</v>
      </c>
      <c r="CW300">
        <v>102.921</v>
      </c>
    </row>
    <row r="301" spans="1:101">
      <c r="A301">
        <v>287</v>
      </c>
      <c r="B301">
        <v>1546436647</v>
      </c>
      <c r="C301">
        <v>862.599999904633</v>
      </c>
      <c r="D301" t="s">
        <v>790</v>
      </c>
      <c r="E301" t="s">
        <v>791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199</v>
      </c>
      <c r="J301" t="s">
        <v>200</v>
      </c>
      <c r="K301" t="s">
        <v>201</v>
      </c>
      <c r="L301" t="s">
        <v>202</v>
      </c>
      <c r="M301" t="s">
        <v>689</v>
      </c>
      <c r="N301" t="s">
        <v>690</v>
      </c>
      <c r="O301" t="s">
        <v>691</v>
      </c>
      <c r="Q301">
        <v>1546436647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104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1546436647</v>
      </c>
      <c r="AH301">
        <v>402.638</v>
      </c>
      <c r="AI301">
        <v>399.025</v>
      </c>
      <c r="AJ301">
        <v>11.5831</v>
      </c>
      <c r="AK301">
        <v>3.99333</v>
      </c>
      <c r="AL301">
        <v>1407.65</v>
      </c>
      <c r="AM301">
        <v>98.3893</v>
      </c>
      <c r="AN301">
        <v>0.0238465</v>
      </c>
      <c r="AO301">
        <v>12.4525</v>
      </c>
      <c r="AP301">
        <v>998.439</v>
      </c>
      <c r="AQ301">
        <v>999.9</v>
      </c>
      <c r="AR301">
        <v>10008.8</v>
      </c>
      <c r="AS301">
        <v>0</v>
      </c>
      <c r="AT301">
        <v>1584.46</v>
      </c>
      <c r="AU301">
        <v>0</v>
      </c>
      <c r="AV301" t="s">
        <v>206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406.395850746269</v>
      </c>
      <c r="BE301">
        <v>1.70816960243601</v>
      </c>
      <c r="BF301">
        <v>0.551026294947277</v>
      </c>
      <c r="BG301">
        <v>-1</v>
      </c>
      <c r="BH301">
        <v>0</v>
      </c>
      <c r="BI301">
        <v>0</v>
      </c>
      <c r="BJ301" t="s">
        <v>207</v>
      </c>
      <c r="BK301">
        <v>1.88475</v>
      </c>
      <c r="BL301">
        <v>1.88162</v>
      </c>
      <c r="BM301">
        <v>1.88322</v>
      </c>
      <c r="BN301">
        <v>1.88189</v>
      </c>
      <c r="BO301">
        <v>1.88372</v>
      </c>
      <c r="BP301">
        <v>1.88307</v>
      </c>
      <c r="BQ301">
        <v>1.88477</v>
      </c>
      <c r="BR301">
        <v>1.88229</v>
      </c>
      <c r="BS301" t="s">
        <v>208</v>
      </c>
      <c r="BT301" t="s">
        <v>17</v>
      </c>
      <c r="BU301" t="s">
        <v>17</v>
      </c>
      <c r="BV301" t="s">
        <v>17</v>
      </c>
      <c r="BW301" t="s">
        <v>209</v>
      </c>
      <c r="BX301" t="s">
        <v>210</v>
      </c>
      <c r="BY301" t="s">
        <v>211</v>
      </c>
      <c r="BZ301" t="s">
        <v>211</v>
      </c>
      <c r="CA301" t="s">
        <v>211</v>
      </c>
      <c r="CB301" t="s">
        <v>211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1331.33</v>
      </c>
      <c r="CJ301">
        <v>-0.107501</v>
      </c>
      <c r="CK301">
        <v>10.2178</v>
      </c>
      <c r="CL301">
        <v>12.3303</v>
      </c>
      <c r="CM301">
        <v>30.0005</v>
      </c>
      <c r="CN301">
        <v>12.0715</v>
      </c>
      <c r="CO301">
        <v>12.3865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11.1641</v>
      </c>
      <c r="CV301">
        <v>103.425</v>
      </c>
      <c r="CW301">
        <v>102.92</v>
      </c>
    </row>
    <row r="302" spans="1:101">
      <c r="A302">
        <v>288</v>
      </c>
      <c r="B302">
        <v>1546436649</v>
      </c>
      <c r="C302">
        <v>864.599999904633</v>
      </c>
      <c r="D302" t="s">
        <v>792</v>
      </c>
      <c r="E302" t="s">
        <v>793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199</v>
      </c>
      <c r="J302" t="s">
        <v>200</v>
      </c>
      <c r="K302" t="s">
        <v>201</v>
      </c>
      <c r="L302" t="s">
        <v>202</v>
      </c>
      <c r="M302" t="s">
        <v>689</v>
      </c>
      <c r="N302" t="s">
        <v>690</v>
      </c>
      <c r="O302" t="s">
        <v>691</v>
      </c>
      <c r="Q302">
        <v>1546436649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100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1546436649</v>
      </c>
      <c r="AH302">
        <v>402.692</v>
      </c>
      <c r="AI302">
        <v>399.027</v>
      </c>
      <c r="AJ302">
        <v>11.6184</v>
      </c>
      <c r="AK302">
        <v>3.99311</v>
      </c>
      <c r="AL302">
        <v>1407.42</v>
      </c>
      <c r="AM302">
        <v>98.39</v>
      </c>
      <c r="AN302">
        <v>0.0238212</v>
      </c>
      <c r="AO302">
        <v>12.4934</v>
      </c>
      <c r="AP302">
        <v>998.518</v>
      </c>
      <c r="AQ302">
        <v>999.9</v>
      </c>
      <c r="AR302">
        <v>10008.8</v>
      </c>
      <c r="AS302">
        <v>0</v>
      </c>
      <c r="AT302">
        <v>1584.47</v>
      </c>
      <c r="AU302">
        <v>0</v>
      </c>
      <c r="AV302" t="s">
        <v>206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406.453186567164</v>
      </c>
      <c r="BE302">
        <v>1.70692757107724</v>
      </c>
      <c r="BF302">
        <v>0.55061917885056</v>
      </c>
      <c r="BG302">
        <v>-1</v>
      </c>
      <c r="BH302">
        <v>0</v>
      </c>
      <c r="BI302">
        <v>0</v>
      </c>
      <c r="BJ302" t="s">
        <v>207</v>
      </c>
      <c r="BK302">
        <v>1.88475</v>
      </c>
      <c r="BL302">
        <v>1.88165</v>
      </c>
      <c r="BM302">
        <v>1.88322</v>
      </c>
      <c r="BN302">
        <v>1.8819</v>
      </c>
      <c r="BO302">
        <v>1.88373</v>
      </c>
      <c r="BP302">
        <v>1.88307</v>
      </c>
      <c r="BQ302">
        <v>1.88477</v>
      </c>
      <c r="BR302">
        <v>1.8823</v>
      </c>
      <c r="BS302" t="s">
        <v>208</v>
      </c>
      <c r="BT302" t="s">
        <v>17</v>
      </c>
      <c r="BU302" t="s">
        <v>17</v>
      </c>
      <c r="BV302" t="s">
        <v>17</v>
      </c>
      <c r="BW302" t="s">
        <v>209</v>
      </c>
      <c r="BX302" t="s">
        <v>210</v>
      </c>
      <c r="BY302" t="s">
        <v>211</v>
      </c>
      <c r="BZ302" t="s">
        <v>211</v>
      </c>
      <c r="CA302" t="s">
        <v>211</v>
      </c>
      <c r="CB302" t="s">
        <v>211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1334.1</v>
      </c>
      <c r="CJ302">
        <v>-0.111767</v>
      </c>
      <c r="CK302">
        <v>10.2288</v>
      </c>
      <c r="CL302">
        <v>12.3336</v>
      </c>
      <c r="CM302">
        <v>30.0005</v>
      </c>
      <c r="CN302">
        <v>12.074</v>
      </c>
      <c r="CO302">
        <v>12.3897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11.1641</v>
      </c>
      <c r="CV302">
        <v>103.424</v>
      </c>
      <c r="CW302">
        <v>102.919</v>
      </c>
    </row>
    <row r="303" spans="1:101">
      <c r="A303">
        <v>289</v>
      </c>
      <c r="B303">
        <v>1546436651</v>
      </c>
      <c r="C303">
        <v>866.599999904633</v>
      </c>
      <c r="D303" t="s">
        <v>794</v>
      </c>
      <c r="E303" t="s">
        <v>795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199</v>
      </c>
      <c r="J303" t="s">
        <v>200</v>
      </c>
      <c r="K303" t="s">
        <v>201</v>
      </c>
      <c r="L303" t="s">
        <v>202</v>
      </c>
      <c r="M303" t="s">
        <v>689</v>
      </c>
      <c r="N303" t="s">
        <v>690</v>
      </c>
      <c r="O303" t="s">
        <v>691</v>
      </c>
      <c r="Q303">
        <v>1546436651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91</v>
      </c>
      <c r="X303">
        <v>6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1546436651</v>
      </c>
      <c r="AH303">
        <v>402.714</v>
      </c>
      <c r="AI303">
        <v>399.029</v>
      </c>
      <c r="AJ303">
        <v>11.6487</v>
      </c>
      <c r="AK303">
        <v>3.9926</v>
      </c>
      <c r="AL303">
        <v>1407.34</v>
      </c>
      <c r="AM303">
        <v>98.3886</v>
      </c>
      <c r="AN303">
        <v>0.0237603</v>
      </c>
      <c r="AO303">
        <v>12.5167</v>
      </c>
      <c r="AP303">
        <v>998.523</v>
      </c>
      <c r="AQ303">
        <v>999.9</v>
      </c>
      <c r="AR303">
        <v>9997.5</v>
      </c>
      <c r="AS303">
        <v>0</v>
      </c>
      <c r="AT303">
        <v>1584.49</v>
      </c>
      <c r="AU303">
        <v>0</v>
      </c>
      <c r="AV303" t="s">
        <v>206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406.5115</v>
      </c>
      <c r="BE303">
        <v>1.70160200804249</v>
      </c>
      <c r="BF303">
        <v>0.54885972367141</v>
      </c>
      <c r="BG303">
        <v>-1</v>
      </c>
      <c r="BH303">
        <v>0</v>
      </c>
      <c r="BI303">
        <v>0</v>
      </c>
      <c r="BJ303" t="s">
        <v>207</v>
      </c>
      <c r="BK303">
        <v>1.88474</v>
      </c>
      <c r="BL303">
        <v>1.88166</v>
      </c>
      <c r="BM303">
        <v>1.88321</v>
      </c>
      <c r="BN303">
        <v>1.88191</v>
      </c>
      <c r="BO303">
        <v>1.88374</v>
      </c>
      <c r="BP303">
        <v>1.88307</v>
      </c>
      <c r="BQ303">
        <v>1.88477</v>
      </c>
      <c r="BR303">
        <v>1.88231</v>
      </c>
      <c r="BS303" t="s">
        <v>208</v>
      </c>
      <c r="BT303" t="s">
        <v>17</v>
      </c>
      <c r="BU303" t="s">
        <v>17</v>
      </c>
      <c r="BV303" t="s">
        <v>17</v>
      </c>
      <c r="BW303" t="s">
        <v>209</v>
      </c>
      <c r="BX303" t="s">
        <v>210</v>
      </c>
      <c r="BY303" t="s">
        <v>211</v>
      </c>
      <c r="BZ303" t="s">
        <v>211</v>
      </c>
      <c r="CA303" t="s">
        <v>211</v>
      </c>
      <c r="CB303" t="s">
        <v>211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1340.69</v>
      </c>
      <c r="CJ303">
        <v>-0.111767</v>
      </c>
      <c r="CK303">
        <v>10.2397</v>
      </c>
      <c r="CL303">
        <v>12.337</v>
      </c>
      <c r="CM303">
        <v>30.0005</v>
      </c>
      <c r="CN303">
        <v>12.0765</v>
      </c>
      <c r="CO303">
        <v>12.3928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11.1641</v>
      </c>
      <c r="CV303">
        <v>103.425</v>
      </c>
      <c r="CW303">
        <v>102.919</v>
      </c>
    </row>
    <row r="304" spans="1:101">
      <c r="A304">
        <v>290</v>
      </c>
      <c r="B304">
        <v>1546436653</v>
      </c>
      <c r="C304">
        <v>868.599999904633</v>
      </c>
      <c r="D304" t="s">
        <v>796</v>
      </c>
      <c r="E304" t="s">
        <v>797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199</v>
      </c>
      <c r="J304" t="s">
        <v>200</v>
      </c>
      <c r="K304" t="s">
        <v>201</v>
      </c>
      <c r="L304" t="s">
        <v>202</v>
      </c>
      <c r="M304" t="s">
        <v>689</v>
      </c>
      <c r="N304" t="s">
        <v>690</v>
      </c>
      <c r="O304" t="s">
        <v>691</v>
      </c>
      <c r="Q304">
        <v>1546436653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98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1546436653</v>
      </c>
      <c r="AH304">
        <v>402.699</v>
      </c>
      <c r="AI304">
        <v>399.036</v>
      </c>
      <c r="AJ304">
        <v>11.6827</v>
      </c>
      <c r="AK304">
        <v>3.99245</v>
      </c>
      <c r="AL304">
        <v>1407.62</v>
      </c>
      <c r="AM304">
        <v>98.3889</v>
      </c>
      <c r="AN304">
        <v>0.0238605</v>
      </c>
      <c r="AO304">
        <v>12.5711</v>
      </c>
      <c r="AP304">
        <v>998.609</v>
      </c>
      <c r="AQ304">
        <v>999.9</v>
      </c>
      <c r="AR304">
        <v>9986.25</v>
      </c>
      <c r="AS304">
        <v>0</v>
      </c>
      <c r="AT304">
        <v>1584.54</v>
      </c>
      <c r="AU304">
        <v>0</v>
      </c>
      <c r="AV304" t="s">
        <v>206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406.568955223881</v>
      </c>
      <c r="BE304">
        <v>1.68531659742367</v>
      </c>
      <c r="BF304">
        <v>0.543524771376224</v>
      </c>
      <c r="BG304">
        <v>-1</v>
      </c>
      <c r="BH304">
        <v>0</v>
      </c>
      <c r="BI304">
        <v>0</v>
      </c>
      <c r="BJ304" t="s">
        <v>207</v>
      </c>
      <c r="BK304">
        <v>1.88474</v>
      </c>
      <c r="BL304">
        <v>1.88165</v>
      </c>
      <c r="BM304">
        <v>1.88321</v>
      </c>
      <c r="BN304">
        <v>1.88192</v>
      </c>
      <c r="BO304">
        <v>1.88373</v>
      </c>
      <c r="BP304">
        <v>1.88307</v>
      </c>
      <c r="BQ304">
        <v>1.88477</v>
      </c>
      <c r="BR304">
        <v>1.88231</v>
      </c>
      <c r="BS304" t="s">
        <v>208</v>
      </c>
      <c r="BT304" t="s">
        <v>17</v>
      </c>
      <c r="BU304" t="s">
        <v>17</v>
      </c>
      <c r="BV304" t="s">
        <v>17</v>
      </c>
      <c r="BW304" t="s">
        <v>209</v>
      </c>
      <c r="BX304" t="s">
        <v>210</v>
      </c>
      <c r="BY304" t="s">
        <v>211</v>
      </c>
      <c r="BZ304" t="s">
        <v>211</v>
      </c>
      <c r="CA304" t="s">
        <v>211</v>
      </c>
      <c r="CB304" t="s">
        <v>211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1335.45</v>
      </c>
      <c r="CJ304">
        <v>-0.111767</v>
      </c>
      <c r="CK304">
        <v>10.2514</v>
      </c>
      <c r="CL304">
        <v>12.3402</v>
      </c>
      <c r="CM304">
        <v>30.0007</v>
      </c>
      <c r="CN304">
        <v>12.0789</v>
      </c>
      <c r="CO304">
        <v>12.3959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11.1641</v>
      </c>
      <c r="CV304">
        <v>103.424</v>
      </c>
      <c r="CW304">
        <v>102.919</v>
      </c>
    </row>
    <row r="305" spans="1:101">
      <c r="A305">
        <v>291</v>
      </c>
      <c r="B305">
        <v>1546436655</v>
      </c>
      <c r="C305">
        <v>870.599999904633</v>
      </c>
      <c r="D305" t="s">
        <v>798</v>
      </c>
      <c r="E305" t="s">
        <v>799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199</v>
      </c>
      <c r="J305" t="s">
        <v>200</v>
      </c>
      <c r="K305" t="s">
        <v>201</v>
      </c>
      <c r="L305" t="s">
        <v>202</v>
      </c>
      <c r="M305" t="s">
        <v>689</v>
      </c>
      <c r="N305" t="s">
        <v>690</v>
      </c>
      <c r="O305" t="s">
        <v>691</v>
      </c>
      <c r="Q305">
        <v>1546436655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111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1546436655</v>
      </c>
      <c r="AH305">
        <v>402.749</v>
      </c>
      <c r="AI305">
        <v>399.028</v>
      </c>
      <c r="AJ305">
        <v>11.7178</v>
      </c>
      <c r="AK305">
        <v>3.99265</v>
      </c>
      <c r="AL305">
        <v>1407.68</v>
      </c>
      <c r="AM305">
        <v>98.39</v>
      </c>
      <c r="AN305">
        <v>0.02346</v>
      </c>
      <c r="AO305">
        <v>12.6042</v>
      </c>
      <c r="AP305">
        <v>998.692</v>
      </c>
      <c r="AQ305">
        <v>999.9</v>
      </c>
      <c r="AR305">
        <v>9978.75</v>
      </c>
      <c r="AS305">
        <v>0</v>
      </c>
      <c r="AT305">
        <v>1583.94</v>
      </c>
      <c r="AU305">
        <v>0</v>
      </c>
      <c r="AV305" t="s">
        <v>206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406.624246268657</v>
      </c>
      <c r="BE305">
        <v>1.67232668330733</v>
      </c>
      <c r="BF305">
        <v>0.539386860815505</v>
      </c>
      <c r="BG305">
        <v>-1</v>
      </c>
      <c r="BH305">
        <v>0</v>
      </c>
      <c r="BI305">
        <v>0</v>
      </c>
      <c r="BJ305" t="s">
        <v>207</v>
      </c>
      <c r="BK305">
        <v>1.88474</v>
      </c>
      <c r="BL305">
        <v>1.88165</v>
      </c>
      <c r="BM305">
        <v>1.88322</v>
      </c>
      <c r="BN305">
        <v>1.88193</v>
      </c>
      <c r="BO305">
        <v>1.88373</v>
      </c>
      <c r="BP305">
        <v>1.88307</v>
      </c>
      <c r="BQ305">
        <v>1.88477</v>
      </c>
      <c r="BR305">
        <v>1.88231</v>
      </c>
      <c r="BS305" t="s">
        <v>208</v>
      </c>
      <c r="BT305" t="s">
        <v>17</v>
      </c>
      <c r="BU305" t="s">
        <v>17</v>
      </c>
      <c r="BV305" t="s">
        <v>17</v>
      </c>
      <c r="BW305" t="s">
        <v>209</v>
      </c>
      <c r="BX305" t="s">
        <v>210</v>
      </c>
      <c r="BY305" t="s">
        <v>211</v>
      </c>
      <c r="BZ305" t="s">
        <v>211</v>
      </c>
      <c r="CA305" t="s">
        <v>211</v>
      </c>
      <c r="CB305" t="s">
        <v>211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1326.15</v>
      </c>
      <c r="CJ305">
        <v>-0.111767</v>
      </c>
      <c r="CK305">
        <v>10.2631</v>
      </c>
      <c r="CL305">
        <v>12.3433</v>
      </c>
      <c r="CM305">
        <v>30.0007</v>
      </c>
      <c r="CN305">
        <v>12.0814</v>
      </c>
      <c r="CO305">
        <v>12.3986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11.1641</v>
      </c>
      <c r="CV305">
        <v>103.423</v>
      </c>
      <c r="CW305">
        <v>102.919</v>
      </c>
    </row>
    <row r="306" spans="1:101">
      <c r="A306">
        <v>292</v>
      </c>
      <c r="B306">
        <v>1546436657</v>
      </c>
      <c r="C306">
        <v>872.599999904633</v>
      </c>
      <c r="D306" t="s">
        <v>800</v>
      </c>
      <c r="E306" t="s">
        <v>801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199</v>
      </c>
      <c r="J306" t="s">
        <v>200</v>
      </c>
      <c r="K306" t="s">
        <v>201</v>
      </c>
      <c r="L306" t="s">
        <v>202</v>
      </c>
      <c r="M306" t="s">
        <v>689</v>
      </c>
      <c r="N306" t="s">
        <v>690</v>
      </c>
      <c r="O306" t="s">
        <v>691</v>
      </c>
      <c r="Q306">
        <v>1546436657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105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1546436657</v>
      </c>
      <c r="AH306">
        <v>402.785</v>
      </c>
      <c r="AI306">
        <v>399.014</v>
      </c>
      <c r="AJ306">
        <v>11.7477</v>
      </c>
      <c r="AK306">
        <v>3.99248</v>
      </c>
      <c r="AL306">
        <v>1407.52</v>
      </c>
      <c r="AM306">
        <v>98.3902</v>
      </c>
      <c r="AN306">
        <v>0.0234626</v>
      </c>
      <c r="AO306">
        <v>12.5958</v>
      </c>
      <c r="AP306">
        <v>998.84</v>
      </c>
      <c r="AQ306">
        <v>999.9</v>
      </c>
      <c r="AR306">
        <v>10008.8</v>
      </c>
      <c r="AS306">
        <v>0</v>
      </c>
      <c r="AT306">
        <v>1583.2</v>
      </c>
      <c r="AU306">
        <v>0</v>
      </c>
      <c r="AV306" t="s">
        <v>206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406.679</v>
      </c>
      <c r="BE306">
        <v>1.66831342674858</v>
      </c>
      <c r="BF306">
        <v>0.53811521542754</v>
      </c>
      <c r="BG306">
        <v>-1</v>
      </c>
      <c r="BH306">
        <v>0</v>
      </c>
      <c r="BI306">
        <v>0</v>
      </c>
      <c r="BJ306" t="s">
        <v>207</v>
      </c>
      <c r="BK306">
        <v>1.88475</v>
      </c>
      <c r="BL306">
        <v>1.88166</v>
      </c>
      <c r="BM306">
        <v>1.88323</v>
      </c>
      <c r="BN306">
        <v>1.88193</v>
      </c>
      <c r="BO306">
        <v>1.88373</v>
      </c>
      <c r="BP306">
        <v>1.88307</v>
      </c>
      <c r="BQ306">
        <v>1.88477</v>
      </c>
      <c r="BR306">
        <v>1.8823</v>
      </c>
      <c r="BS306" t="s">
        <v>208</v>
      </c>
      <c r="BT306" t="s">
        <v>17</v>
      </c>
      <c r="BU306" t="s">
        <v>17</v>
      </c>
      <c r="BV306" t="s">
        <v>17</v>
      </c>
      <c r="BW306" t="s">
        <v>209</v>
      </c>
      <c r="BX306" t="s">
        <v>210</v>
      </c>
      <c r="BY306" t="s">
        <v>211</v>
      </c>
      <c r="BZ306" t="s">
        <v>211</v>
      </c>
      <c r="CA306" t="s">
        <v>211</v>
      </c>
      <c r="CB306" t="s">
        <v>211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1330.13</v>
      </c>
      <c r="CJ306">
        <v>-0.111767</v>
      </c>
      <c r="CK306">
        <v>10.2741</v>
      </c>
      <c r="CL306">
        <v>12.3465</v>
      </c>
      <c r="CM306">
        <v>30.0005</v>
      </c>
      <c r="CN306">
        <v>12.0834</v>
      </c>
      <c r="CO306">
        <v>12.4016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11.1641</v>
      </c>
      <c r="CV306">
        <v>103.422</v>
      </c>
      <c r="CW306">
        <v>102.919</v>
      </c>
    </row>
    <row r="307" spans="1:101">
      <c r="A307">
        <v>293</v>
      </c>
      <c r="B307">
        <v>1546436659</v>
      </c>
      <c r="C307">
        <v>874.599999904633</v>
      </c>
      <c r="D307" t="s">
        <v>802</v>
      </c>
      <c r="E307" t="s">
        <v>803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199</v>
      </c>
      <c r="J307" t="s">
        <v>200</v>
      </c>
      <c r="K307" t="s">
        <v>201</v>
      </c>
      <c r="L307" t="s">
        <v>202</v>
      </c>
      <c r="M307" t="s">
        <v>689</v>
      </c>
      <c r="N307" t="s">
        <v>690</v>
      </c>
      <c r="O307" t="s">
        <v>691</v>
      </c>
      <c r="Q307">
        <v>1546436659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100</v>
      </c>
      <c r="X307">
        <v>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1546436659</v>
      </c>
      <c r="AH307">
        <v>402.798</v>
      </c>
      <c r="AI307">
        <v>399.006</v>
      </c>
      <c r="AJ307">
        <v>11.77</v>
      </c>
      <c r="AK307">
        <v>3.99209</v>
      </c>
      <c r="AL307">
        <v>1407.39</v>
      </c>
      <c r="AM307">
        <v>98.39</v>
      </c>
      <c r="AN307">
        <v>0.0234009</v>
      </c>
      <c r="AO307">
        <v>12.5726</v>
      </c>
      <c r="AP307">
        <v>998.915</v>
      </c>
      <c r="AQ307">
        <v>999.9</v>
      </c>
      <c r="AR307">
        <v>10035</v>
      </c>
      <c r="AS307">
        <v>0</v>
      </c>
      <c r="AT307">
        <v>1582.52</v>
      </c>
      <c r="AU307">
        <v>0</v>
      </c>
      <c r="AV307" t="s">
        <v>206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406.732126865672</v>
      </c>
      <c r="BE307">
        <v>1.66322293256821</v>
      </c>
      <c r="BF307">
        <v>0.536536340893263</v>
      </c>
      <c r="BG307">
        <v>-1</v>
      </c>
      <c r="BH307">
        <v>0</v>
      </c>
      <c r="BI307">
        <v>0</v>
      </c>
      <c r="BJ307" t="s">
        <v>207</v>
      </c>
      <c r="BK307">
        <v>1.88476</v>
      </c>
      <c r="BL307">
        <v>1.88167</v>
      </c>
      <c r="BM307">
        <v>1.88323</v>
      </c>
      <c r="BN307">
        <v>1.88193</v>
      </c>
      <c r="BO307">
        <v>1.88375</v>
      </c>
      <c r="BP307">
        <v>1.88308</v>
      </c>
      <c r="BQ307">
        <v>1.88477</v>
      </c>
      <c r="BR307">
        <v>1.8823</v>
      </c>
      <c r="BS307" t="s">
        <v>208</v>
      </c>
      <c r="BT307" t="s">
        <v>17</v>
      </c>
      <c r="BU307" t="s">
        <v>17</v>
      </c>
      <c r="BV307" t="s">
        <v>17</v>
      </c>
      <c r="BW307" t="s">
        <v>209</v>
      </c>
      <c r="BX307" t="s">
        <v>210</v>
      </c>
      <c r="BY307" t="s">
        <v>211</v>
      </c>
      <c r="BZ307" t="s">
        <v>211</v>
      </c>
      <c r="CA307" t="s">
        <v>211</v>
      </c>
      <c r="CB307" t="s">
        <v>211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1334.1</v>
      </c>
      <c r="CJ307">
        <v>-0.111767</v>
      </c>
      <c r="CK307">
        <v>10.2852</v>
      </c>
      <c r="CL307">
        <v>12.3493</v>
      </c>
      <c r="CM307">
        <v>30.0004</v>
      </c>
      <c r="CN307">
        <v>12.0851</v>
      </c>
      <c r="CO307">
        <v>12.4047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11.1641</v>
      </c>
      <c r="CV307">
        <v>103.421</v>
      </c>
      <c r="CW307">
        <v>102.918</v>
      </c>
    </row>
    <row r="308" spans="1:101">
      <c r="A308">
        <v>294</v>
      </c>
      <c r="B308">
        <v>1546436661</v>
      </c>
      <c r="C308">
        <v>876.599999904633</v>
      </c>
      <c r="D308" t="s">
        <v>804</v>
      </c>
      <c r="E308" t="s">
        <v>805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199</v>
      </c>
      <c r="J308" t="s">
        <v>200</v>
      </c>
      <c r="K308" t="s">
        <v>201</v>
      </c>
      <c r="L308" t="s">
        <v>202</v>
      </c>
      <c r="M308" t="s">
        <v>689</v>
      </c>
      <c r="N308" t="s">
        <v>690</v>
      </c>
      <c r="O308" t="s">
        <v>691</v>
      </c>
      <c r="Q308">
        <v>1546436661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98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1546436661</v>
      </c>
      <c r="AH308">
        <v>402.826</v>
      </c>
      <c r="AI308">
        <v>398.997</v>
      </c>
      <c r="AJ308">
        <v>11.7939</v>
      </c>
      <c r="AK308">
        <v>3.99199</v>
      </c>
      <c r="AL308">
        <v>1407.15</v>
      </c>
      <c r="AM308">
        <v>98.3896</v>
      </c>
      <c r="AN308">
        <v>0.0234603</v>
      </c>
      <c r="AO308">
        <v>12.5693</v>
      </c>
      <c r="AP308">
        <v>998.854</v>
      </c>
      <c r="AQ308">
        <v>999.9</v>
      </c>
      <c r="AR308">
        <v>9997.5</v>
      </c>
      <c r="AS308">
        <v>0</v>
      </c>
      <c r="AT308">
        <v>1582.95</v>
      </c>
      <c r="AU308">
        <v>0</v>
      </c>
      <c r="AV308" t="s">
        <v>206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406.784768656716</v>
      </c>
      <c r="BE308">
        <v>1.65218619246526</v>
      </c>
      <c r="BF308">
        <v>0.53314727200321</v>
      </c>
      <c r="BG308">
        <v>-1</v>
      </c>
      <c r="BH308">
        <v>0</v>
      </c>
      <c r="BI308">
        <v>0</v>
      </c>
      <c r="BJ308" t="s">
        <v>207</v>
      </c>
      <c r="BK308">
        <v>1.88475</v>
      </c>
      <c r="BL308">
        <v>1.88165</v>
      </c>
      <c r="BM308">
        <v>1.88323</v>
      </c>
      <c r="BN308">
        <v>1.88195</v>
      </c>
      <c r="BO308">
        <v>1.88376</v>
      </c>
      <c r="BP308">
        <v>1.88309</v>
      </c>
      <c r="BQ308">
        <v>1.88477</v>
      </c>
      <c r="BR308">
        <v>1.88229</v>
      </c>
      <c r="BS308" t="s">
        <v>208</v>
      </c>
      <c r="BT308" t="s">
        <v>17</v>
      </c>
      <c r="BU308" t="s">
        <v>17</v>
      </c>
      <c r="BV308" t="s">
        <v>17</v>
      </c>
      <c r="BW308" t="s">
        <v>209</v>
      </c>
      <c r="BX308" t="s">
        <v>210</v>
      </c>
      <c r="BY308" t="s">
        <v>211</v>
      </c>
      <c r="BZ308" t="s">
        <v>211</v>
      </c>
      <c r="CA308" t="s">
        <v>211</v>
      </c>
      <c r="CB308" t="s">
        <v>211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1334.94</v>
      </c>
      <c r="CJ308">
        <v>-0.111767</v>
      </c>
      <c r="CK308">
        <v>10.2971</v>
      </c>
      <c r="CL308">
        <v>12.3524</v>
      </c>
      <c r="CM308">
        <v>30.0005</v>
      </c>
      <c r="CN308">
        <v>12.0868</v>
      </c>
      <c r="CO308">
        <v>12.4075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11.1641</v>
      </c>
      <c r="CV308">
        <v>103.42</v>
      </c>
      <c r="CW308">
        <v>102.917</v>
      </c>
    </row>
    <row r="309" spans="1:101">
      <c r="A309">
        <v>295</v>
      </c>
      <c r="B309">
        <v>1546436663</v>
      </c>
      <c r="C309">
        <v>878.599999904633</v>
      </c>
      <c r="D309" t="s">
        <v>806</v>
      </c>
      <c r="E309" t="s">
        <v>807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199</v>
      </c>
      <c r="J309" t="s">
        <v>200</v>
      </c>
      <c r="K309" t="s">
        <v>201</v>
      </c>
      <c r="L309" t="s">
        <v>202</v>
      </c>
      <c r="M309" t="s">
        <v>689</v>
      </c>
      <c r="N309" t="s">
        <v>690</v>
      </c>
      <c r="O309" t="s">
        <v>691</v>
      </c>
      <c r="Q309">
        <v>1546436663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99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1546436663</v>
      </c>
      <c r="AH309">
        <v>402.87</v>
      </c>
      <c r="AI309">
        <v>399.008</v>
      </c>
      <c r="AJ309">
        <v>11.8201</v>
      </c>
      <c r="AK309">
        <v>3.99179</v>
      </c>
      <c r="AL309">
        <v>1407.43</v>
      </c>
      <c r="AM309">
        <v>98.3898</v>
      </c>
      <c r="AN309">
        <v>0.0238926</v>
      </c>
      <c r="AO309">
        <v>12.564</v>
      </c>
      <c r="AP309">
        <v>998.978</v>
      </c>
      <c r="AQ309">
        <v>999.9</v>
      </c>
      <c r="AR309">
        <v>9986.25</v>
      </c>
      <c r="AS309">
        <v>0</v>
      </c>
      <c r="AT309">
        <v>1584.1</v>
      </c>
      <c r="AU309">
        <v>0</v>
      </c>
      <c r="AV309" t="s">
        <v>206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406.838089552239</v>
      </c>
      <c r="BE309">
        <v>1.63689920834331</v>
      </c>
      <c r="BF309">
        <v>0.528354464106808</v>
      </c>
      <c r="BG309">
        <v>-1</v>
      </c>
      <c r="BH309">
        <v>0</v>
      </c>
      <c r="BI309">
        <v>0</v>
      </c>
      <c r="BJ309" t="s">
        <v>207</v>
      </c>
      <c r="BK309">
        <v>1.88473</v>
      </c>
      <c r="BL309">
        <v>1.88164</v>
      </c>
      <c r="BM309">
        <v>1.88324</v>
      </c>
      <c r="BN309">
        <v>1.88194</v>
      </c>
      <c r="BO309">
        <v>1.88375</v>
      </c>
      <c r="BP309">
        <v>1.88308</v>
      </c>
      <c r="BQ309">
        <v>1.88477</v>
      </c>
      <c r="BR309">
        <v>1.8823</v>
      </c>
      <c r="BS309" t="s">
        <v>208</v>
      </c>
      <c r="BT309" t="s">
        <v>17</v>
      </c>
      <c r="BU309" t="s">
        <v>17</v>
      </c>
      <c r="BV309" t="s">
        <v>17</v>
      </c>
      <c r="BW309" t="s">
        <v>209</v>
      </c>
      <c r="BX309" t="s">
        <v>210</v>
      </c>
      <c r="BY309" t="s">
        <v>211</v>
      </c>
      <c r="BZ309" t="s">
        <v>211</v>
      </c>
      <c r="CA309" t="s">
        <v>211</v>
      </c>
      <c r="CB309" t="s">
        <v>211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1334.91</v>
      </c>
      <c r="CJ309">
        <v>-0.111767</v>
      </c>
      <c r="CK309">
        <v>10.3089</v>
      </c>
      <c r="CL309">
        <v>12.3554</v>
      </c>
      <c r="CM309">
        <v>30.0006</v>
      </c>
      <c r="CN309">
        <v>12.0889</v>
      </c>
      <c r="CO309">
        <v>12.4101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11.1641</v>
      </c>
      <c r="CV309">
        <v>103.42</v>
      </c>
      <c r="CW309">
        <v>102.916</v>
      </c>
    </row>
    <row r="310" spans="1:101">
      <c r="A310">
        <v>296</v>
      </c>
      <c r="B310">
        <v>1546436665</v>
      </c>
      <c r="C310">
        <v>880.599999904633</v>
      </c>
      <c r="D310" t="s">
        <v>808</v>
      </c>
      <c r="E310" t="s">
        <v>809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199</v>
      </c>
      <c r="J310" t="s">
        <v>200</v>
      </c>
      <c r="K310" t="s">
        <v>201</v>
      </c>
      <c r="L310" t="s">
        <v>202</v>
      </c>
      <c r="M310" t="s">
        <v>689</v>
      </c>
      <c r="N310" t="s">
        <v>690</v>
      </c>
      <c r="O310" t="s">
        <v>691</v>
      </c>
      <c r="Q310">
        <v>1546436665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95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1546436665</v>
      </c>
      <c r="AH310">
        <v>402.943</v>
      </c>
      <c r="AI310">
        <v>398.992</v>
      </c>
      <c r="AJ310">
        <v>11.8468</v>
      </c>
      <c r="AK310">
        <v>3.99223</v>
      </c>
      <c r="AL310">
        <v>1407.3</v>
      </c>
      <c r="AM310">
        <v>98.3897</v>
      </c>
      <c r="AN310">
        <v>0.0236722</v>
      </c>
      <c r="AO310">
        <v>12.5417</v>
      </c>
      <c r="AP310">
        <v>999.109</v>
      </c>
      <c r="AQ310">
        <v>999.9</v>
      </c>
      <c r="AR310">
        <v>10005.6</v>
      </c>
      <c r="AS310">
        <v>0</v>
      </c>
      <c r="AT310">
        <v>1584.56</v>
      </c>
      <c r="AU310">
        <v>0</v>
      </c>
      <c r="AV310" t="s">
        <v>206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406.891559701493</v>
      </c>
      <c r="BE310">
        <v>1.62483756060284</v>
      </c>
      <c r="BF310">
        <v>0.524535210194932</v>
      </c>
      <c r="BG310">
        <v>-1</v>
      </c>
      <c r="BH310">
        <v>0</v>
      </c>
      <c r="BI310">
        <v>0</v>
      </c>
      <c r="BJ310" t="s">
        <v>207</v>
      </c>
      <c r="BK310">
        <v>1.88474</v>
      </c>
      <c r="BL310">
        <v>1.88166</v>
      </c>
      <c r="BM310">
        <v>1.88323</v>
      </c>
      <c r="BN310">
        <v>1.88193</v>
      </c>
      <c r="BO310">
        <v>1.88375</v>
      </c>
      <c r="BP310">
        <v>1.88309</v>
      </c>
      <c r="BQ310">
        <v>1.88477</v>
      </c>
      <c r="BR310">
        <v>1.88231</v>
      </c>
      <c r="BS310" t="s">
        <v>208</v>
      </c>
      <c r="BT310" t="s">
        <v>17</v>
      </c>
      <c r="BU310" t="s">
        <v>17</v>
      </c>
      <c r="BV310" t="s">
        <v>17</v>
      </c>
      <c r="BW310" t="s">
        <v>209</v>
      </c>
      <c r="BX310" t="s">
        <v>210</v>
      </c>
      <c r="BY310" t="s">
        <v>211</v>
      </c>
      <c r="BZ310" t="s">
        <v>211</v>
      </c>
      <c r="CA310" t="s">
        <v>211</v>
      </c>
      <c r="CB310" t="s">
        <v>211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1337.2</v>
      </c>
      <c r="CJ310">
        <v>-0.111767</v>
      </c>
      <c r="CK310">
        <v>10.3198</v>
      </c>
      <c r="CL310">
        <v>12.3579</v>
      </c>
      <c r="CM310">
        <v>30.0006</v>
      </c>
      <c r="CN310">
        <v>12.0909</v>
      </c>
      <c r="CO310">
        <v>12.4132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11.8443</v>
      </c>
      <c r="CV310">
        <v>103.419</v>
      </c>
      <c r="CW310">
        <v>102.916</v>
      </c>
    </row>
    <row r="311" spans="1:101">
      <c r="A311">
        <v>297</v>
      </c>
      <c r="B311">
        <v>1546436784.5</v>
      </c>
      <c r="C311">
        <v>1000.09999990463</v>
      </c>
      <c r="D311" t="s">
        <v>810</v>
      </c>
      <c r="E311" t="s">
        <v>811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199</v>
      </c>
      <c r="J311" t="s">
        <v>200</v>
      </c>
      <c r="K311" t="s">
        <v>201</v>
      </c>
      <c r="L311" t="s">
        <v>202</v>
      </c>
      <c r="M311" t="s">
        <v>689</v>
      </c>
      <c r="N311" t="s">
        <v>690</v>
      </c>
      <c r="O311" t="s">
        <v>568</v>
      </c>
      <c r="Q311">
        <v>1546436784.5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125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1546436784.5</v>
      </c>
      <c r="AH311">
        <v>401.382</v>
      </c>
      <c r="AI311">
        <v>398.91</v>
      </c>
      <c r="AJ311">
        <v>8.83253</v>
      </c>
      <c r="AK311">
        <v>3.98434</v>
      </c>
      <c r="AL311">
        <v>1407.26</v>
      </c>
      <c r="AM311">
        <v>98.3966</v>
      </c>
      <c r="AN311">
        <v>0.0232509</v>
      </c>
      <c r="AO311">
        <v>11.1411</v>
      </c>
      <c r="AP311">
        <v>997.362</v>
      </c>
      <c r="AQ311">
        <v>999.9</v>
      </c>
      <c r="AR311">
        <v>9990</v>
      </c>
      <c r="AS311">
        <v>0</v>
      </c>
      <c r="AT311">
        <v>0.249257</v>
      </c>
      <c r="AU311">
        <v>0</v>
      </c>
      <c r="AV311" t="s">
        <v>206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404.346291044776</v>
      </c>
      <c r="BE311">
        <v>0.572477434920157</v>
      </c>
      <c r="BF311">
        <v>0.22649179829725</v>
      </c>
      <c r="BG311">
        <v>-1</v>
      </c>
      <c r="BH311">
        <v>0</v>
      </c>
      <c r="BI311">
        <v>0</v>
      </c>
      <c r="BJ311" t="s">
        <v>207</v>
      </c>
      <c r="BK311">
        <v>1.88471</v>
      </c>
      <c r="BL311">
        <v>1.88165</v>
      </c>
      <c r="BM311">
        <v>1.88319</v>
      </c>
      <c r="BN311">
        <v>1.8819</v>
      </c>
      <c r="BO311">
        <v>1.88373</v>
      </c>
      <c r="BP311">
        <v>1.88308</v>
      </c>
      <c r="BQ311">
        <v>1.88478</v>
      </c>
      <c r="BR311">
        <v>1.8823</v>
      </c>
      <c r="BS311" t="s">
        <v>208</v>
      </c>
      <c r="BT311" t="s">
        <v>17</v>
      </c>
      <c r="BU311" t="s">
        <v>17</v>
      </c>
      <c r="BV311" t="s">
        <v>17</v>
      </c>
      <c r="BW311" t="s">
        <v>209</v>
      </c>
      <c r="BX311" t="s">
        <v>210</v>
      </c>
      <c r="BY311" t="s">
        <v>211</v>
      </c>
      <c r="BZ311" t="s">
        <v>211</v>
      </c>
      <c r="CA311" t="s">
        <v>211</v>
      </c>
      <c r="CB311" t="s">
        <v>211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1314.79</v>
      </c>
      <c r="CJ311">
        <v>-0.113898</v>
      </c>
      <c r="CK311">
        <v>9.93644</v>
      </c>
      <c r="CL311">
        <v>12.3055</v>
      </c>
      <c r="CM311">
        <v>29.9993</v>
      </c>
      <c r="CN311">
        <v>12.0772</v>
      </c>
      <c r="CO311">
        <v>12.3939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11.6736</v>
      </c>
      <c r="CV311">
        <v>103.443</v>
      </c>
      <c r="CW311">
        <v>102.933</v>
      </c>
    </row>
    <row r="312" spans="1:101">
      <c r="A312">
        <v>298</v>
      </c>
      <c r="B312">
        <v>1546436786.5</v>
      </c>
      <c r="C312">
        <v>1002.09999990463</v>
      </c>
      <c r="D312" t="s">
        <v>812</v>
      </c>
      <c r="E312" t="s">
        <v>813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199</v>
      </c>
      <c r="J312" t="s">
        <v>200</v>
      </c>
      <c r="K312" t="s">
        <v>201</v>
      </c>
      <c r="L312" t="s">
        <v>202</v>
      </c>
      <c r="M312" t="s">
        <v>689</v>
      </c>
      <c r="N312" t="s">
        <v>690</v>
      </c>
      <c r="O312" t="s">
        <v>568</v>
      </c>
      <c r="Q312">
        <v>1546436786.5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123</v>
      </c>
      <c r="X312">
        <v>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1546436786.5</v>
      </c>
      <c r="AH312">
        <v>401.448</v>
      </c>
      <c r="AI312">
        <v>398.926</v>
      </c>
      <c r="AJ312">
        <v>8.91421</v>
      </c>
      <c r="AK312">
        <v>3.98365</v>
      </c>
      <c r="AL312">
        <v>1407.53</v>
      </c>
      <c r="AM312">
        <v>98.3947</v>
      </c>
      <c r="AN312">
        <v>0.0232592</v>
      </c>
      <c r="AO312">
        <v>11.1717</v>
      </c>
      <c r="AP312">
        <v>997.236</v>
      </c>
      <c r="AQ312">
        <v>999.9</v>
      </c>
      <c r="AR312">
        <v>10005</v>
      </c>
      <c r="AS312">
        <v>0</v>
      </c>
      <c r="AT312">
        <v>0.219127</v>
      </c>
      <c r="AU312">
        <v>0</v>
      </c>
      <c r="AV312" t="s">
        <v>206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404.36976119403</v>
      </c>
      <c r="BE312">
        <v>0.645706379576095</v>
      </c>
      <c r="BF312">
        <v>0.249036836545886</v>
      </c>
      <c r="BG312">
        <v>-1</v>
      </c>
      <c r="BH312">
        <v>0</v>
      </c>
      <c r="BI312">
        <v>0</v>
      </c>
      <c r="BJ312" t="s">
        <v>207</v>
      </c>
      <c r="BK312">
        <v>1.88469</v>
      </c>
      <c r="BL312">
        <v>1.88165</v>
      </c>
      <c r="BM312">
        <v>1.88319</v>
      </c>
      <c r="BN312">
        <v>1.8819</v>
      </c>
      <c r="BO312">
        <v>1.88371</v>
      </c>
      <c r="BP312">
        <v>1.88307</v>
      </c>
      <c r="BQ312">
        <v>1.88477</v>
      </c>
      <c r="BR312">
        <v>1.88229</v>
      </c>
      <c r="BS312" t="s">
        <v>208</v>
      </c>
      <c r="BT312" t="s">
        <v>17</v>
      </c>
      <c r="BU312" t="s">
        <v>17</v>
      </c>
      <c r="BV312" t="s">
        <v>17</v>
      </c>
      <c r="BW312" t="s">
        <v>209</v>
      </c>
      <c r="BX312" t="s">
        <v>210</v>
      </c>
      <c r="BY312" t="s">
        <v>211</v>
      </c>
      <c r="BZ312" t="s">
        <v>211</v>
      </c>
      <c r="CA312" t="s">
        <v>211</v>
      </c>
      <c r="CB312" t="s">
        <v>211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1316.63</v>
      </c>
      <c r="CJ312">
        <v>-0.111767</v>
      </c>
      <c r="CK312">
        <v>9.93998</v>
      </c>
      <c r="CL312">
        <v>12.3014</v>
      </c>
      <c r="CM312">
        <v>29.9994</v>
      </c>
      <c r="CN312">
        <v>12.0753</v>
      </c>
      <c r="CO312">
        <v>12.3905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11.6736</v>
      </c>
      <c r="CV312">
        <v>103.443</v>
      </c>
      <c r="CW312">
        <v>102.933</v>
      </c>
    </row>
    <row r="313" spans="1:101">
      <c r="A313">
        <v>299</v>
      </c>
      <c r="B313">
        <v>1546436788.5</v>
      </c>
      <c r="C313">
        <v>1004.09999990463</v>
      </c>
      <c r="D313" t="s">
        <v>814</v>
      </c>
      <c r="E313" t="s">
        <v>815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199</v>
      </c>
      <c r="J313" t="s">
        <v>200</v>
      </c>
      <c r="K313" t="s">
        <v>201</v>
      </c>
      <c r="L313" t="s">
        <v>202</v>
      </c>
      <c r="M313" t="s">
        <v>689</v>
      </c>
      <c r="N313" t="s">
        <v>690</v>
      </c>
      <c r="O313" t="s">
        <v>568</v>
      </c>
      <c r="Q313">
        <v>1546436788.5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110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1546436788.5</v>
      </c>
      <c r="AH313">
        <v>401.499</v>
      </c>
      <c r="AI313">
        <v>398.938</v>
      </c>
      <c r="AJ313">
        <v>8.98182</v>
      </c>
      <c r="AK313">
        <v>3.98352</v>
      </c>
      <c r="AL313">
        <v>1408.16</v>
      </c>
      <c r="AM313">
        <v>98.3934</v>
      </c>
      <c r="AN313">
        <v>0.0234733</v>
      </c>
      <c r="AO313">
        <v>11.1668</v>
      </c>
      <c r="AP313">
        <v>997.255</v>
      </c>
      <c r="AQ313">
        <v>999.9</v>
      </c>
      <c r="AR313">
        <v>10016.2</v>
      </c>
      <c r="AS313">
        <v>0</v>
      </c>
      <c r="AT313">
        <v>0.219127</v>
      </c>
      <c r="AU313">
        <v>0</v>
      </c>
      <c r="AV313" t="s">
        <v>206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404.396059701493</v>
      </c>
      <c r="BE313">
        <v>0.725363759471689</v>
      </c>
      <c r="BF313">
        <v>0.274019412134936</v>
      </c>
      <c r="BG313">
        <v>-1</v>
      </c>
      <c r="BH313">
        <v>0</v>
      </c>
      <c r="BI313">
        <v>0</v>
      </c>
      <c r="BJ313" t="s">
        <v>207</v>
      </c>
      <c r="BK313">
        <v>1.88469</v>
      </c>
      <c r="BL313">
        <v>1.88166</v>
      </c>
      <c r="BM313">
        <v>1.88321</v>
      </c>
      <c r="BN313">
        <v>1.88193</v>
      </c>
      <c r="BO313">
        <v>1.88372</v>
      </c>
      <c r="BP313">
        <v>1.88307</v>
      </c>
      <c r="BQ313">
        <v>1.88477</v>
      </c>
      <c r="BR313">
        <v>1.88229</v>
      </c>
      <c r="BS313" t="s">
        <v>208</v>
      </c>
      <c r="BT313" t="s">
        <v>17</v>
      </c>
      <c r="BU313" t="s">
        <v>17</v>
      </c>
      <c r="BV313" t="s">
        <v>17</v>
      </c>
      <c r="BW313" t="s">
        <v>209</v>
      </c>
      <c r="BX313" t="s">
        <v>210</v>
      </c>
      <c r="BY313" t="s">
        <v>211</v>
      </c>
      <c r="BZ313" t="s">
        <v>211</v>
      </c>
      <c r="CA313" t="s">
        <v>211</v>
      </c>
      <c r="CB313" t="s">
        <v>211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1327.02</v>
      </c>
      <c r="CJ313">
        <v>-0.111767</v>
      </c>
      <c r="CK313">
        <v>9.94374</v>
      </c>
      <c r="CL313">
        <v>12.2974</v>
      </c>
      <c r="CM313">
        <v>29.9995</v>
      </c>
      <c r="CN313">
        <v>12.0738</v>
      </c>
      <c r="CO313">
        <v>12.3873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11.6736</v>
      </c>
      <c r="CV313">
        <v>103.442</v>
      </c>
      <c r="CW313">
        <v>102.933</v>
      </c>
    </row>
    <row r="314" spans="1:101">
      <c r="A314">
        <v>300</v>
      </c>
      <c r="B314">
        <v>1546436790.5</v>
      </c>
      <c r="C314">
        <v>1006.09999990463</v>
      </c>
      <c r="D314" t="s">
        <v>816</v>
      </c>
      <c r="E314" t="s">
        <v>817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199</v>
      </c>
      <c r="J314" t="s">
        <v>200</v>
      </c>
      <c r="K314" t="s">
        <v>201</v>
      </c>
      <c r="L314" t="s">
        <v>202</v>
      </c>
      <c r="M314" t="s">
        <v>689</v>
      </c>
      <c r="N314" t="s">
        <v>690</v>
      </c>
      <c r="O314" t="s">
        <v>568</v>
      </c>
      <c r="Q314">
        <v>1546436790.5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110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1546436790.5</v>
      </c>
      <c r="AH314">
        <v>401.542</v>
      </c>
      <c r="AI314">
        <v>398.932</v>
      </c>
      <c r="AJ314">
        <v>9.04467</v>
      </c>
      <c r="AK314">
        <v>3.98364</v>
      </c>
      <c r="AL314">
        <v>1408.53</v>
      </c>
      <c r="AM314">
        <v>98.3945</v>
      </c>
      <c r="AN314">
        <v>0.0235363</v>
      </c>
      <c r="AO314">
        <v>11.172</v>
      </c>
      <c r="AP314">
        <v>997.363</v>
      </c>
      <c r="AQ314">
        <v>999.9</v>
      </c>
      <c r="AR314">
        <v>9982.5</v>
      </c>
      <c r="AS314">
        <v>0</v>
      </c>
      <c r="AT314">
        <v>0.219127</v>
      </c>
      <c r="AU314">
        <v>0</v>
      </c>
      <c r="AV314" t="s">
        <v>206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404.423649253731</v>
      </c>
      <c r="BE314">
        <v>0.81147565071357</v>
      </c>
      <c r="BF314">
        <v>0.299838893493958</v>
      </c>
      <c r="BG314">
        <v>-1</v>
      </c>
      <c r="BH314">
        <v>0</v>
      </c>
      <c r="BI314">
        <v>0</v>
      </c>
      <c r="BJ314" t="s">
        <v>207</v>
      </c>
      <c r="BK314">
        <v>1.8847</v>
      </c>
      <c r="BL314">
        <v>1.88167</v>
      </c>
      <c r="BM314">
        <v>1.88321</v>
      </c>
      <c r="BN314">
        <v>1.88194</v>
      </c>
      <c r="BO314">
        <v>1.88373</v>
      </c>
      <c r="BP314">
        <v>1.88307</v>
      </c>
      <c r="BQ314">
        <v>1.88477</v>
      </c>
      <c r="BR314">
        <v>1.88228</v>
      </c>
      <c r="BS314" t="s">
        <v>208</v>
      </c>
      <c r="BT314" t="s">
        <v>17</v>
      </c>
      <c r="BU314" t="s">
        <v>17</v>
      </c>
      <c r="BV314" t="s">
        <v>17</v>
      </c>
      <c r="BW314" t="s">
        <v>209</v>
      </c>
      <c r="BX314" t="s">
        <v>210</v>
      </c>
      <c r="BY314" t="s">
        <v>211</v>
      </c>
      <c r="BZ314" t="s">
        <v>211</v>
      </c>
      <c r="CA314" t="s">
        <v>211</v>
      </c>
      <c r="CB314" t="s">
        <v>211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1327.57</v>
      </c>
      <c r="CJ314">
        <v>-0.111767</v>
      </c>
      <c r="CK314">
        <v>9.94789</v>
      </c>
      <c r="CL314">
        <v>12.2939</v>
      </c>
      <c r="CM314">
        <v>29.9995</v>
      </c>
      <c r="CN314">
        <v>12.0725</v>
      </c>
      <c r="CO314">
        <v>12.3842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11.6736</v>
      </c>
      <c r="CV314">
        <v>103.443</v>
      </c>
      <c r="CW314">
        <v>102.933</v>
      </c>
    </row>
    <row r="315" spans="1:101">
      <c r="A315">
        <v>301</v>
      </c>
      <c r="B315">
        <v>1546436792.5</v>
      </c>
      <c r="C315">
        <v>1008.09999990463</v>
      </c>
      <c r="D315" t="s">
        <v>818</v>
      </c>
      <c r="E315" t="s">
        <v>819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199</v>
      </c>
      <c r="J315" t="s">
        <v>200</v>
      </c>
      <c r="K315" t="s">
        <v>201</v>
      </c>
      <c r="L315" t="s">
        <v>202</v>
      </c>
      <c r="M315" t="s">
        <v>689</v>
      </c>
      <c r="N315" t="s">
        <v>690</v>
      </c>
      <c r="O315" t="s">
        <v>568</v>
      </c>
      <c r="Q315">
        <v>1546436792.5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108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1546436792.5</v>
      </c>
      <c r="AH315">
        <v>401.601</v>
      </c>
      <c r="AI315">
        <v>398.928</v>
      </c>
      <c r="AJ315">
        <v>9.10692</v>
      </c>
      <c r="AK315">
        <v>3.98341</v>
      </c>
      <c r="AL315">
        <v>1408.56</v>
      </c>
      <c r="AM315">
        <v>98.3955</v>
      </c>
      <c r="AN315">
        <v>0.0233092</v>
      </c>
      <c r="AO315">
        <v>11.2054</v>
      </c>
      <c r="AP315">
        <v>997.37</v>
      </c>
      <c r="AQ315">
        <v>999.9</v>
      </c>
      <c r="AR315">
        <v>9993.75</v>
      </c>
      <c r="AS315">
        <v>0</v>
      </c>
      <c r="AT315">
        <v>0.219127</v>
      </c>
      <c r="AU315">
        <v>0</v>
      </c>
      <c r="AV315" t="s">
        <v>206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404.453014925373</v>
      </c>
      <c r="BE315">
        <v>0.903948474095088</v>
      </c>
      <c r="BF315">
        <v>0.326855186910149</v>
      </c>
      <c r="BG315">
        <v>-1</v>
      </c>
      <c r="BH315">
        <v>0</v>
      </c>
      <c r="BI315">
        <v>0</v>
      </c>
      <c r="BJ315" t="s">
        <v>207</v>
      </c>
      <c r="BK315">
        <v>1.88473</v>
      </c>
      <c r="BL315">
        <v>1.88166</v>
      </c>
      <c r="BM315">
        <v>1.88319</v>
      </c>
      <c r="BN315">
        <v>1.88196</v>
      </c>
      <c r="BO315">
        <v>1.88372</v>
      </c>
      <c r="BP315">
        <v>1.88307</v>
      </c>
      <c r="BQ315">
        <v>1.88477</v>
      </c>
      <c r="BR315">
        <v>1.88227</v>
      </c>
      <c r="BS315" t="s">
        <v>208</v>
      </c>
      <c r="BT315" t="s">
        <v>17</v>
      </c>
      <c r="BU315" t="s">
        <v>17</v>
      </c>
      <c r="BV315" t="s">
        <v>17</v>
      </c>
      <c r="BW315" t="s">
        <v>209</v>
      </c>
      <c r="BX315" t="s">
        <v>210</v>
      </c>
      <c r="BY315" t="s">
        <v>211</v>
      </c>
      <c r="BZ315" t="s">
        <v>211</v>
      </c>
      <c r="CA315" t="s">
        <v>211</v>
      </c>
      <c r="CB315" t="s">
        <v>211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1328.62</v>
      </c>
      <c r="CJ315">
        <v>-0.111767</v>
      </c>
      <c r="CK315">
        <v>9.95201</v>
      </c>
      <c r="CL315">
        <v>12.2908</v>
      </c>
      <c r="CM315">
        <v>29.9995</v>
      </c>
      <c r="CN315">
        <v>12.071</v>
      </c>
      <c r="CO315">
        <v>12.381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11.6736</v>
      </c>
      <c r="CV315">
        <v>103.442</v>
      </c>
      <c r="CW315">
        <v>102.934</v>
      </c>
    </row>
    <row r="316" spans="1:101">
      <c r="A316">
        <v>302</v>
      </c>
      <c r="B316">
        <v>1546436794.5</v>
      </c>
      <c r="C316">
        <v>1010.09999990463</v>
      </c>
      <c r="D316" t="s">
        <v>820</v>
      </c>
      <c r="E316" t="s">
        <v>821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199</v>
      </c>
      <c r="J316" t="s">
        <v>200</v>
      </c>
      <c r="K316" t="s">
        <v>201</v>
      </c>
      <c r="L316" t="s">
        <v>202</v>
      </c>
      <c r="M316" t="s">
        <v>689</v>
      </c>
      <c r="N316" t="s">
        <v>690</v>
      </c>
      <c r="O316" t="s">
        <v>568</v>
      </c>
      <c r="Q316">
        <v>1546436794.5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95</v>
      </c>
      <c r="X316">
        <v>7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1546436794.5</v>
      </c>
      <c r="AH316">
        <v>401.671</v>
      </c>
      <c r="AI316">
        <v>398.937</v>
      </c>
      <c r="AJ316">
        <v>9.1671</v>
      </c>
      <c r="AK316">
        <v>3.98357</v>
      </c>
      <c r="AL316">
        <v>1408.47</v>
      </c>
      <c r="AM316">
        <v>98.3951</v>
      </c>
      <c r="AN316">
        <v>0.0231761</v>
      </c>
      <c r="AO316">
        <v>11.1992</v>
      </c>
      <c r="AP316">
        <v>997.395</v>
      </c>
      <c r="AQ316">
        <v>999.9</v>
      </c>
      <c r="AR316">
        <v>10012.5</v>
      </c>
      <c r="AS316">
        <v>0</v>
      </c>
      <c r="AT316">
        <v>0.219127</v>
      </c>
      <c r="AU316">
        <v>0</v>
      </c>
      <c r="AV316" t="s">
        <v>206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404.485708955224</v>
      </c>
      <c r="BE316">
        <v>0.997334597864982</v>
      </c>
      <c r="BF316">
        <v>0.354766831658733</v>
      </c>
      <c r="BG316">
        <v>-1</v>
      </c>
      <c r="BH316">
        <v>0</v>
      </c>
      <c r="BI316">
        <v>0</v>
      </c>
      <c r="BJ316" t="s">
        <v>207</v>
      </c>
      <c r="BK316">
        <v>1.88475</v>
      </c>
      <c r="BL316">
        <v>1.88165</v>
      </c>
      <c r="BM316">
        <v>1.88318</v>
      </c>
      <c r="BN316">
        <v>1.88195</v>
      </c>
      <c r="BO316">
        <v>1.88373</v>
      </c>
      <c r="BP316">
        <v>1.88308</v>
      </c>
      <c r="BQ316">
        <v>1.88477</v>
      </c>
      <c r="BR316">
        <v>1.88227</v>
      </c>
      <c r="BS316" t="s">
        <v>208</v>
      </c>
      <c r="BT316" t="s">
        <v>17</v>
      </c>
      <c r="BU316" t="s">
        <v>17</v>
      </c>
      <c r="BV316" t="s">
        <v>17</v>
      </c>
      <c r="BW316" t="s">
        <v>209</v>
      </c>
      <c r="BX316" t="s">
        <v>210</v>
      </c>
      <c r="BY316" t="s">
        <v>211</v>
      </c>
      <c r="BZ316" t="s">
        <v>211</v>
      </c>
      <c r="CA316" t="s">
        <v>211</v>
      </c>
      <c r="CB316" t="s">
        <v>211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1338.25</v>
      </c>
      <c r="CJ316">
        <v>-0.111767</v>
      </c>
      <c r="CK316">
        <v>9.95568</v>
      </c>
      <c r="CL316">
        <v>12.2873</v>
      </c>
      <c r="CM316">
        <v>29.9996</v>
      </c>
      <c r="CN316">
        <v>12.0698</v>
      </c>
      <c r="CO316">
        <v>12.3782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11.6736</v>
      </c>
      <c r="CV316">
        <v>103.441</v>
      </c>
      <c r="CW316">
        <v>102.934</v>
      </c>
    </row>
    <row r="317" spans="1:101">
      <c r="A317">
        <v>303</v>
      </c>
      <c r="B317">
        <v>1546436796.5</v>
      </c>
      <c r="C317">
        <v>1012.09999990463</v>
      </c>
      <c r="D317" t="s">
        <v>822</v>
      </c>
      <c r="E317" t="s">
        <v>823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199</v>
      </c>
      <c r="J317" t="s">
        <v>200</v>
      </c>
      <c r="K317" t="s">
        <v>201</v>
      </c>
      <c r="L317" t="s">
        <v>202</v>
      </c>
      <c r="M317" t="s">
        <v>689</v>
      </c>
      <c r="N317" t="s">
        <v>690</v>
      </c>
      <c r="O317" t="s">
        <v>568</v>
      </c>
      <c r="Q317">
        <v>1546436796.5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93</v>
      </c>
      <c r="X317">
        <v>7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1546436796.5</v>
      </c>
      <c r="AH317">
        <v>401.74</v>
      </c>
      <c r="AI317">
        <v>398.932</v>
      </c>
      <c r="AJ317">
        <v>9.22515</v>
      </c>
      <c r="AK317">
        <v>3.98321</v>
      </c>
      <c r="AL317">
        <v>1408.38</v>
      </c>
      <c r="AM317">
        <v>98.395</v>
      </c>
      <c r="AN317">
        <v>0.0233816</v>
      </c>
      <c r="AO317">
        <v>11.1784</v>
      </c>
      <c r="AP317">
        <v>997.43</v>
      </c>
      <c r="AQ317">
        <v>999.9</v>
      </c>
      <c r="AR317">
        <v>10005</v>
      </c>
      <c r="AS317">
        <v>0</v>
      </c>
      <c r="AT317">
        <v>0.219127</v>
      </c>
      <c r="AU317">
        <v>0</v>
      </c>
      <c r="AV317" t="s">
        <v>206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404.521455223881</v>
      </c>
      <c r="BE317">
        <v>1.09185987440352</v>
      </c>
      <c r="BF317">
        <v>0.383316976810988</v>
      </c>
      <c r="BG317">
        <v>-1</v>
      </c>
      <c r="BH317">
        <v>0</v>
      </c>
      <c r="BI317">
        <v>0</v>
      </c>
      <c r="BJ317" t="s">
        <v>207</v>
      </c>
      <c r="BK317">
        <v>1.88473</v>
      </c>
      <c r="BL317">
        <v>1.88165</v>
      </c>
      <c r="BM317">
        <v>1.88318</v>
      </c>
      <c r="BN317">
        <v>1.88194</v>
      </c>
      <c r="BO317">
        <v>1.88374</v>
      </c>
      <c r="BP317">
        <v>1.88308</v>
      </c>
      <c r="BQ317">
        <v>1.88477</v>
      </c>
      <c r="BR317">
        <v>1.88227</v>
      </c>
      <c r="BS317" t="s">
        <v>208</v>
      </c>
      <c r="BT317" t="s">
        <v>17</v>
      </c>
      <c r="BU317" t="s">
        <v>17</v>
      </c>
      <c r="BV317" t="s">
        <v>17</v>
      </c>
      <c r="BW317" t="s">
        <v>209</v>
      </c>
      <c r="BX317" t="s">
        <v>210</v>
      </c>
      <c r="BY317" t="s">
        <v>211</v>
      </c>
      <c r="BZ317" t="s">
        <v>211</v>
      </c>
      <c r="CA317" t="s">
        <v>211</v>
      </c>
      <c r="CB317" t="s">
        <v>211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1340.13</v>
      </c>
      <c r="CJ317">
        <v>-0.111767</v>
      </c>
      <c r="CK317">
        <v>9.95984</v>
      </c>
      <c r="CL317">
        <v>12.2842</v>
      </c>
      <c r="CM317">
        <v>29.9996</v>
      </c>
      <c r="CN317">
        <v>12.0691</v>
      </c>
      <c r="CO317">
        <v>12.3756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11.6736</v>
      </c>
      <c r="CV317">
        <v>103.441</v>
      </c>
      <c r="CW317">
        <v>102.935</v>
      </c>
    </row>
    <row r="318" spans="1:101">
      <c r="A318">
        <v>304</v>
      </c>
      <c r="B318">
        <v>1546436798.5</v>
      </c>
      <c r="C318">
        <v>1014.09999990463</v>
      </c>
      <c r="D318" t="s">
        <v>824</v>
      </c>
      <c r="E318" t="s">
        <v>825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199</v>
      </c>
      <c r="J318" t="s">
        <v>200</v>
      </c>
      <c r="K318" t="s">
        <v>201</v>
      </c>
      <c r="L318" t="s">
        <v>202</v>
      </c>
      <c r="M318" t="s">
        <v>689</v>
      </c>
      <c r="N318" t="s">
        <v>690</v>
      </c>
      <c r="O318" t="s">
        <v>568</v>
      </c>
      <c r="Q318">
        <v>1546436798.5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106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1546436798.5</v>
      </c>
      <c r="AH318">
        <v>401.757</v>
      </c>
      <c r="AI318">
        <v>398.929</v>
      </c>
      <c r="AJ318">
        <v>9.27756</v>
      </c>
      <c r="AK318">
        <v>3.98294</v>
      </c>
      <c r="AL318">
        <v>1408.39</v>
      </c>
      <c r="AM318">
        <v>98.3961</v>
      </c>
      <c r="AN318">
        <v>0.0234944</v>
      </c>
      <c r="AO318">
        <v>11.1586</v>
      </c>
      <c r="AP318">
        <v>997.45</v>
      </c>
      <c r="AQ318">
        <v>999.9</v>
      </c>
      <c r="AR318">
        <v>10008.8</v>
      </c>
      <c r="AS318">
        <v>0</v>
      </c>
      <c r="AT318">
        <v>0.219127</v>
      </c>
      <c r="AU318">
        <v>0</v>
      </c>
      <c r="AV318" t="s">
        <v>206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404.570052238806</v>
      </c>
      <c r="BE318">
        <v>1.20966129963995</v>
      </c>
      <c r="BF318">
        <v>0.4189048678589</v>
      </c>
      <c r="BG318">
        <v>-1</v>
      </c>
      <c r="BH318">
        <v>0</v>
      </c>
      <c r="BI318">
        <v>0</v>
      </c>
      <c r="BJ318" t="s">
        <v>207</v>
      </c>
      <c r="BK318">
        <v>1.88472</v>
      </c>
      <c r="BL318">
        <v>1.88167</v>
      </c>
      <c r="BM318">
        <v>1.88318</v>
      </c>
      <c r="BN318">
        <v>1.88193</v>
      </c>
      <c r="BO318">
        <v>1.88374</v>
      </c>
      <c r="BP318">
        <v>1.88308</v>
      </c>
      <c r="BQ318">
        <v>1.88477</v>
      </c>
      <c r="BR318">
        <v>1.88227</v>
      </c>
      <c r="BS318" t="s">
        <v>208</v>
      </c>
      <c r="BT318" t="s">
        <v>17</v>
      </c>
      <c r="BU318" t="s">
        <v>17</v>
      </c>
      <c r="BV318" t="s">
        <v>17</v>
      </c>
      <c r="BW318" t="s">
        <v>209</v>
      </c>
      <c r="BX318" t="s">
        <v>210</v>
      </c>
      <c r="BY318" t="s">
        <v>211</v>
      </c>
      <c r="BZ318" t="s">
        <v>211</v>
      </c>
      <c r="CA318" t="s">
        <v>211</v>
      </c>
      <c r="CB318" t="s">
        <v>211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1330.03</v>
      </c>
      <c r="CJ318">
        <v>-0.111767</v>
      </c>
      <c r="CK318">
        <v>9.96466</v>
      </c>
      <c r="CL318">
        <v>12.2811</v>
      </c>
      <c r="CM318">
        <v>29.9997</v>
      </c>
      <c r="CN318">
        <v>12.0682</v>
      </c>
      <c r="CO318">
        <v>12.3731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11.6736</v>
      </c>
      <c r="CV318">
        <v>103.44</v>
      </c>
      <c r="CW318">
        <v>102.936</v>
      </c>
    </row>
    <row r="319" spans="1:101">
      <c r="A319">
        <v>305</v>
      </c>
      <c r="B319">
        <v>1546436800.5</v>
      </c>
      <c r="C319">
        <v>1016.09999990463</v>
      </c>
      <c r="D319" t="s">
        <v>826</v>
      </c>
      <c r="E319" t="s">
        <v>827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199</v>
      </c>
      <c r="J319" t="s">
        <v>200</v>
      </c>
      <c r="K319" t="s">
        <v>201</v>
      </c>
      <c r="L319" t="s">
        <v>202</v>
      </c>
      <c r="M319" t="s">
        <v>689</v>
      </c>
      <c r="N319" t="s">
        <v>690</v>
      </c>
      <c r="O319" t="s">
        <v>568</v>
      </c>
      <c r="Q319">
        <v>1546436800.5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104</v>
      </c>
      <c r="X319">
        <v>7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1546436800.5</v>
      </c>
      <c r="AH319">
        <v>401.796</v>
      </c>
      <c r="AI319">
        <v>398.934</v>
      </c>
      <c r="AJ319">
        <v>9.32401</v>
      </c>
      <c r="AK319">
        <v>3.98246</v>
      </c>
      <c r="AL319">
        <v>1408.25</v>
      </c>
      <c r="AM319">
        <v>98.3967</v>
      </c>
      <c r="AN319">
        <v>0.0233952</v>
      </c>
      <c r="AO319">
        <v>11.1522</v>
      </c>
      <c r="AP319">
        <v>997.447</v>
      </c>
      <c r="AQ319">
        <v>999.9</v>
      </c>
      <c r="AR319">
        <v>9997.5</v>
      </c>
      <c r="AS319">
        <v>0</v>
      </c>
      <c r="AT319">
        <v>0.219127</v>
      </c>
      <c r="AU319">
        <v>0</v>
      </c>
      <c r="AV319" t="s">
        <v>206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404.609731343284</v>
      </c>
      <c r="BE319">
        <v>1.29955386675507</v>
      </c>
      <c r="BF319">
        <v>0.444649957314723</v>
      </c>
      <c r="BG319">
        <v>-1</v>
      </c>
      <c r="BH319">
        <v>0</v>
      </c>
      <c r="BI319">
        <v>0</v>
      </c>
      <c r="BJ319" t="s">
        <v>207</v>
      </c>
      <c r="BK319">
        <v>1.88472</v>
      </c>
      <c r="BL319">
        <v>1.88167</v>
      </c>
      <c r="BM319">
        <v>1.88318</v>
      </c>
      <c r="BN319">
        <v>1.88192</v>
      </c>
      <c r="BO319">
        <v>1.88374</v>
      </c>
      <c r="BP319">
        <v>1.88307</v>
      </c>
      <c r="BQ319">
        <v>1.88477</v>
      </c>
      <c r="BR319">
        <v>1.88227</v>
      </c>
      <c r="BS319" t="s">
        <v>208</v>
      </c>
      <c r="BT319" t="s">
        <v>17</v>
      </c>
      <c r="BU319" t="s">
        <v>17</v>
      </c>
      <c r="BV319" t="s">
        <v>17</v>
      </c>
      <c r="BW319" t="s">
        <v>209</v>
      </c>
      <c r="BX319" t="s">
        <v>210</v>
      </c>
      <c r="BY319" t="s">
        <v>211</v>
      </c>
      <c r="BZ319" t="s">
        <v>211</v>
      </c>
      <c r="CA319" t="s">
        <v>211</v>
      </c>
      <c r="CB319" t="s">
        <v>211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1331.24</v>
      </c>
      <c r="CJ319">
        <v>-0.111767</v>
      </c>
      <c r="CK319">
        <v>9.96949</v>
      </c>
      <c r="CL319">
        <v>12.278</v>
      </c>
      <c r="CM319">
        <v>29.9997</v>
      </c>
      <c r="CN319">
        <v>12.0676</v>
      </c>
      <c r="CO319">
        <v>12.3706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11.6736</v>
      </c>
      <c r="CV319">
        <v>103.44</v>
      </c>
      <c r="CW319">
        <v>102.937</v>
      </c>
    </row>
    <row r="320" spans="1:101">
      <c r="A320">
        <v>306</v>
      </c>
      <c r="B320">
        <v>1546436802.5</v>
      </c>
      <c r="C320">
        <v>1018.09999990463</v>
      </c>
      <c r="D320" t="s">
        <v>828</v>
      </c>
      <c r="E320" t="s">
        <v>829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199</v>
      </c>
      <c r="J320" t="s">
        <v>200</v>
      </c>
      <c r="K320" t="s">
        <v>201</v>
      </c>
      <c r="L320" t="s">
        <v>202</v>
      </c>
      <c r="M320" t="s">
        <v>689</v>
      </c>
      <c r="N320" t="s">
        <v>690</v>
      </c>
      <c r="O320" t="s">
        <v>568</v>
      </c>
      <c r="Q320">
        <v>1546436802.5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97</v>
      </c>
      <c r="X320">
        <v>7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1546436802.5</v>
      </c>
      <c r="AH320">
        <v>401.903</v>
      </c>
      <c r="AI320">
        <v>398.914</v>
      </c>
      <c r="AJ320">
        <v>9.36832</v>
      </c>
      <c r="AK320">
        <v>3.98257</v>
      </c>
      <c r="AL320">
        <v>1408.33</v>
      </c>
      <c r="AM320">
        <v>98.3957</v>
      </c>
      <c r="AN320">
        <v>0.0233082</v>
      </c>
      <c r="AO320">
        <v>11.1761</v>
      </c>
      <c r="AP320">
        <v>997.483</v>
      </c>
      <c r="AQ320">
        <v>999.9</v>
      </c>
      <c r="AR320">
        <v>9990</v>
      </c>
      <c r="AS320">
        <v>0</v>
      </c>
      <c r="AT320">
        <v>0.219127</v>
      </c>
      <c r="AU320">
        <v>0</v>
      </c>
      <c r="AV320" t="s">
        <v>206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404.651985074627</v>
      </c>
      <c r="BE320">
        <v>1.39332813541104</v>
      </c>
      <c r="BF320">
        <v>0.471650926843313</v>
      </c>
      <c r="BG320">
        <v>-1</v>
      </c>
      <c r="BH320">
        <v>0</v>
      </c>
      <c r="BI320">
        <v>0</v>
      </c>
      <c r="BJ320" t="s">
        <v>207</v>
      </c>
      <c r="BK320">
        <v>1.88474</v>
      </c>
      <c r="BL320">
        <v>1.88166</v>
      </c>
      <c r="BM320">
        <v>1.88319</v>
      </c>
      <c r="BN320">
        <v>1.88193</v>
      </c>
      <c r="BO320">
        <v>1.88377</v>
      </c>
      <c r="BP320">
        <v>1.88307</v>
      </c>
      <c r="BQ320">
        <v>1.88477</v>
      </c>
      <c r="BR320">
        <v>1.88229</v>
      </c>
      <c r="BS320" t="s">
        <v>208</v>
      </c>
      <c r="BT320" t="s">
        <v>17</v>
      </c>
      <c r="BU320" t="s">
        <v>17</v>
      </c>
      <c r="BV320" t="s">
        <v>17</v>
      </c>
      <c r="BW320" t="s">
        <v>209</v>
      </c>
      <c r="BX320" t="s">
        <v>210</v>
      </c>
      <c r="BY320" t="s">
        <v>211</v>
      </c>
      <c r="BZ320" t="s">
        <v>211</v>
      </c>
      <c r="CA320" t="s">
        <v>211</v>
      </c>
      <c r="CB320" t="s">
        <v>211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1336.5</v>
      </c>
      <c r="CJ320">
        <v>-0.111767</v>
      </c>
      <c r="CK320">
        <v>9.97447</v>
      </c>
      <c r="CL320">
        <v>12.2755</v>
      </c>
      <c r="CM320">
        <v>29.9997</v>
      </c>
      <c r="CN320">
        <v>12.067</v>
      </c>
      <c r="CO320">
        <v>12.3684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11.6736</v>
      </c>
      <c r="CV320">
        <v>103.44</v>
      </c>
      <c r="CW320">
        <v>102.937</v>
      </c>
    </row>
    <row r="321" spans="1:101">
      <c r="A321">
        <v>307</v>
      </c>
      <c r="B321">
        <v>1546436804.5</v>
      </c>
      <c r="C321">
        <v>1020.09999990463</v>
      </c>
      <c r="D321" t="s">
        <v>830</v>
      </c>
      <c r="E321" t="s">
        <v>831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199</v>
      </c>
      <c r="J321" t="s">
        <v>200</v>
      </c>
      <c r="K321" t="s">
        <v>201</v>
      </c>
      <c r="L321" t="s">
        <v>202</v>
      </c>
      <c r="M321" t="s">
        <v>689</v>
      </c>
      <c r="N321" t="s">
        <v>690</v>
      </c>
      <c r="O321" t="s">
        <v>568</v>
      </c>
      <c r="Q321">
        <v>1546436804.5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108</v>
      </c>
      <c r="X321">
        <v>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1546436804.5</v>
      </c>
      <c r="AH321">
        <v>401.96</v>
      </c>
      <c r="AI321">
        <v>398.914</v>
      </c>
      <c r="AJ321">
        <v>9.41325</v>
      </c>
      <c r="AK321">
        <v>3.98271</v>
      </c>
      <c r="AL321">
        <v>1408.21</v>
      </c>
      <c r="AM321">
        <v>98.3961</v>
      </c>
      <c r="AN321">
        <v>0.023405</v>
      </c>
      <c r="AO321">
        <v>11.1854</v>
      </c>
      <c r="AP321">
        <v>997.574</v>
      </c>
      <c r="AQ321">
        <v>999.9</v>
      </c>
      <c r="AR321">
        <v>9997.5</v>
      </c>
      <c r="AS321">
        <v>0</v>
      </c>
      <c r="AT321">
        <v>0.219127</v>
      </c>
      <c r="AU321">
        <v>0</v>
      </c>
      <c r="AV321" t="s">
        <v>206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404.698089552239</v>
      </c>
      <c r="BE321">
        <v>1.48418772314216</v>
      </c>
      <c r="BF321">
        <v>0.49854978437743</v>
      </c>
      <c r="BG321">
        <v>-1</v>
      </c>
      <c r="BH321">
        <v>0</v>
      </c>
      <c r="BI321">
        <v>0</v>
      </c>
      <c r="BJ321" t="s">
        <v>207</v>
      </c>
      <c r="BK321">
        <v>1.88476</v>
      </c>
      <c r="BL321">
        <v>1.88167</v>
      </c>
      <c r="BM321">
        <v>1.88319</v>
      </c>
      <c r="BN321">
        <v>1.88195</v>
      </c>
      <c r="BO321">
        <v>1.88376</v>
      </c>
      <c r="BP321">
        <v>1.88308</v>
      </c>
      <c r="BQ321">
        <v>1.88477</v>
      </c>
      <c r="BR321">
        <v>1.8823</v>
      </c>
      <c r="BS321" t="s">
        <v>208</v>
      </c>
      <c r="BT321" t="s">
        <v>17</v>
      </c>
      <c r="BU321" t="s">
        <v>17</v>
      </c>
      <c r="BV321" t="s">
        <v>17</v>
      </c>
      <c r="BW321" t="s">
        <v>209</v>
      </c>
      <c r="BX321" t="s">
        <v>210</v>
      </c>
      <c r="BY321" t="s">
        <v>211</v>
      </c>
      <c r="BZ321" t="s">
        <v>211</v>
      </c>
      <c r="CA321" t="s">
        <v>211</v>
      </c>
      <c r="CB321" t="s">
        <v>211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1328.82</v>
      </c>
      <c r="CJ321">
        <v>-0.111767</v>
      </c>
      <c r="CK321">
        <v>9.9795</v>
      </c>
      <c r="CL321">
        <v>12.2733</v>
      </c>
      <c r="CM321">
        <v>29.9998</v>
      </c>
      <c r="CN321">
        <v>12.0664</v>
      </c>
      <c r="CO321">
        <v>12.3665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11.6736</v>
      </c>
      <c r="CV321">
        <v>103.44</v>
      </c>
      <c r="CW321">
        <v>102.937</v>
      </c>
    </row>
    <row r="322" spans="1:101">
      <c r="A322">
        <v>308</v>
      </c>
      <c r="B322">
        <v>1546436806.5</v>
      </c>
      <c r="C322">
        <v>1022.09999990463</v>
      </c>
      <c r="D322" t="s">
        <v>832</v>
      </c>
      <c r="E322" t="s">
        <v>833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199</v>
      </c>
      <c r="J322" t="s">
        <v>200</v>
      </c>
      <c r="K322" t="s">
        <v>201</v>
      </c>
      <c r="L322" t="s">
        <v>202</v>
      </c>
      <c r="M322" t="s">
        <v>689</v>
      </c>
      <c r="N322" t="s">
        <v>690</v>
      </c>
      <c r="O322" t="s">
        <v>568</v>
      </c>
      <c r="Q322">
        <v>1546436806.5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114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1546436806.5</v>
      </c>
      <c r="AH322">
        <v>402.006</v>
      </c>
      <c r="AI322">
        <v>398.94</v>
      </c>
      <c r="AJ322">
        <v>9.46308</v>
      </c>
      <c r="AK322">
        <v>3.98248</v>
      </c>
      <c r="AL322">
        <v>1408.07</v>
      </c>
      <c r="AM322">
        <v>98.3964</v>
      </c>
      <c r="AN322">
        <v>0.023404</v>
      </c>
      <c r="AO322">
        <v>11.2399</v>
      </c>
      <c r="AP322">
        <v>997.605</v>
      </c>
      <c r="AQ322">
        <v>999.9</v>
      </c>
      <c r="AR322">
        <v>9997.5</v>
      </c>
      <c r="AS322">
        <v>0</v>
      </c>
      <c r="AT322">
        <v>0.219127</v>
      </c>
      <c r="AU322">
        <v>0</v>
      </c>
      <c r="AV322" t="s">
        <v>206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404.745955223881</v>
      </c>
      <c r="BE322">
        <v>1.57170197988185</v>
      </c>
      <c r="BF322">
        <v>0.524087050785522</v>
      </c>
      <c r="BG322">
        <v>-1</v>
      </c>
      <c r="BH322">
        <v>0</v>
      </c>
      <c r="BI322">
        <v>0</v>
      </c>
      <c r="BJ322" t="s">
        <v>207</v>
      </c>
      <c r="BK322">
        <v>1.88476</v>
      </c>
      <c r="BL322">
        <v>1.88166</v>
      </c>
      <c r="BM322">
        <v>1.88319</v>
      </c>
      <c r="BN322">
        <v>1.88196</v>
      </c>
      <c r="BO322">
        <v>1.88374</v>
      </c>
      <c r="BP322">
        <v>1.88308</v>
      </c>
      <c r="BQ322">
        <v>1.88477</v>
      </c>
      <c r="BR322">
        <v>1.8823</v>
      </c>
      <c r="BS322" t="s">
        <v>208</v>
      </c>
      <c r="BT322" t="s">
        <v>17</v>
      </c>
      <c r="BU322" t="s">
        <v>17</v>
      </c>
      <c r="BV322" t="s">
        <v>17</v>
      </c>
      <c r="BW322" t="s">
        <v>209</v>
      </c>
      <c r="BX322" t="s">
        <v>210</v>
      </c>
      <c r="BY322" t="s">
        <v>211</v>
      </c>
      <c r="BZ322" t="s">
        <v>211</v>
      </c>
      <c r="CA322" t="s">
        <v>211</v>
      </c>
      <c r="CB322" t="s">
        <v>211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1324.1</v>
      </c>
      <c r="CJ322">
        <v>-0.109634</v>
      </c>
      <c r="CK322">
        <v>9.98455</v>
      </c>
      <c r="CL322">
        <v>12.2714</v>
      </c>
      <c r="CM322">
        <v>29.9998</v>
      </c>
      <c r="CN322">
        <v>12.0664</v>
      </c>
      <c r="CO322">
        <v>12.3646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11.6736</v>
      </c>
      <c r="CV322">
        <v>103.44</v>
      </c>
      <c r="CW322">
        <v>102.937</v>
      </c>
    </row>
    <row r="323" spans="1:101">
      <c r="A323">
        <v>309</v>
      </c>
      <c r="B323">
        <v>1546436808.5</v>
      </c>
      <c r="C323">
        <v>1024.09999990463</v>
      </c>
      <c r="D323" t="s">
        <v>834</v>
      </c>
      <c r="E323" t="s">
        <v>835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199</v>
      </c>
      <c r="J323" t="s">
        <v>200</v>
      </c>
      <c r="K323" t="s">
        <v>201</v>
      </c>
      <c r="L323" t="s">
        <v>202</v>
      </c>
      <c r="M323" t="s">
        <v>689</v>
      </c>
      <c r="N323" t="s">
        <v>690</v>
      </c>
      <c r="O323" t="s">
        <v>568</v>
      </c>
      <c r="Q323">
        <v>1546436808.5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99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1546436808.5</v>
      </c>
      <c r="AH323">
        <v>402.033</v>
      </c>
      <c r="AI323">
        <v>398.951</v>
      </c>
      <c r="AJ323">
        <v>9.50027</v>
      </c>
      <c r="AK323">
        <v>3.98252</v>
      </c>
      <c r="AL323">
        <v>1408.09</v>
      </c>
      <c r="AM323">
        <v>98.3969</v>
      </c>
      <c r="AN323">
        <v>0.0232785</v>
      </c>
      <c r="AO323">
        <v>11.281</v>
      </c>
      <c r="AP323">
        <v>997.544</v>
      </c>
      <c r="AQ323">
        <v>999.9</v>
      </c>
      <c r="AR323">
        <v>10001.2</v>
      </c>
      <c r="AS323">
        <v>0</v>
      </c>
      <c r="AT323">
        <v>0.219127</v>
      </c>
      <c r="AU323">
        <v>0</v>
      </c>
      <c r="AV323" t="s">
        <v>206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404.794947761194</v>
      </c>
      <c r="BE323">
        <v>1.6592788406885</v>
      </c>
      <c r="BF323">
        <v>0.549013094441398</v>
      </c>
      <c r="BG323">
        <v>-1</v>
      </c>
      <c r="BH323">
        <v>0</v>
      </c>
      <c r="BI323">
        <v>0</v>
      </c>
      <c r="BJ323" t="s">
        <v>207</v>
      </c>
      <c r="BK323">
        <v>1.88475</v>
      </c>
      <c r="BL323">
        <v>1.88166</v>
      </c>
      <c r="BM323">
        <v>1.88317</v>
      </c>
      <c r="BN323">
        <v>1.88197</v>
      </c>
      <c r="BO323">
        <v>1.88372</v>
      </c>
      <c r="BP323">
        <v>1.88307</v>
      </c>
      <c r="BQ323">
        <v>1.88477</v>
      </c>
      <c r="BR323">
        <v>1.8823</v>
      </c>
      <c r="BS323" t="s">
        <v>208</v>
      </c>
      <c r="BT323" t="s">
        <v>17</v>
      </c>
      <c r="BU323" t="s">
        <v>17</v>
      </c>
      <c r="BV323" t="s">
        <v>17</v>
      </c>
      <c r="BW323" t="s">
        <v>209</v>
      </c>
      <c r="BX323" t="s">
        <v>210</v>
      </c>
      <c r="BY323" t="s">
        <v>211</v>
      </c>
      <c r="BZ323" t="s">
        <v>211</v>
      </c>
      <c r="CA323" t="s">
        <v>211</v>
      </c>
      <c r="CB323" t="s">
        <v>211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1335.49</v>
      </c>
      <c r="CJ323">
        <v>-0.103236</v>
      </c>
      <c r="CK323">
        <v>9.98968</v>
      </c>
      <c r="CL323">
        <v>12.2692</v>
      </c>
      <c r="CM323">
        <v>29.9999</v>
      </c>
      <c r="CN323">
        <v>12.0664</v>
      </c>
      <c r="CO323">
        <v>12.363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11.6736</v>
      </c>
      <c r="CV323">
        <v>103.441</v>
      </c>
      <c r="CW323">
        <v>102.937</v>
      </c>
    </row>
    <row r="324" spans="1:101">
      <c r="A324">
        <v>310</v>
      </c>
      <c r="B324">
        <v>1546436810.5</v>
      </c>
      <c r="C324">
        <v>1026.09999990463</v>
      </c>
      <c r="D324" t="s">
        <v>836</v>
      </c>
      <c r="E324" t="s">
        <v>837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199</v>
      </c>
      <c r="J324" t="s">
        <v>200</v>
      </c>
      <c r="K324" t="s">
        <v>201</v>
      </c>
      <c r="L324" t="s">
        <v>202</v>
      </c>
      <c r="M324" t="s">
        <v>689</v>
      </c>
      <c r="N324" t="s">
        <v>690</v>
      </c>
      <c r="O324" t="s">
        <v>568</v>
      </c>
      <c r="Q324">
        <v>1546436810.5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99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1546436810.5</v>
      </c>
      <c r="AH324">
        <v>402.075</v>
      </c>
      <c r="AI324">
        <v>398.908</v>
      </c>
      <c r="AJ324">
        <v>9.52541</v>
      </c>
      <c r="AK324">
        <v>3.98215</v>
      </c>
      <c r="AL324">
        <v>1408.46</v>
      </c>
      <c r="AM324">
        <v>98.3977</v>
      </c>
      <c r="AN324">
        <v>0.0230522</v>
      </c>
      <c r="AO324">
        <v>11.2019</v>
      </c>
      <c r="AP324">
        <v>997.26</v>
      </c>
      <c r="AQ324">
        <v>999.9</v>
      </c>
      <c r="AR324">
        <v>9993.75</v>
      </c>
      <c r="AS324">
        <v>0</v>
      </c>
      <c r="AT324">
        <v>0.219127</v>
      </c>
      <c r="AU324">
        <v>0</v>
      </c>
      <c r="AV324" t="s">
        <v>206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404.845708955224</v>
      </c>
      <c r="BE324">
        <v>1.73696034928859</v>
      </c>
      <c r="BF324">
        <v>0.570951089530635</v>
      </c>
      <c r="BG324">
        <v>-1</v>
      </c>
      <c r="BH324">
        <v>0</v>
      </c>
      <c r="BI324">
        <v>0</v>
      </c>
      <c r="BJ324" t="s">
        <v>207</v>
      </c>
      <c r="BK324">
        <v>1.88473</v>
      </c>
      <c r="BL324">
        <v>1.88166</v>
      </c>
      <c r="BM324">
        <v>1.88317</v>
      </c>
      <c r="BN324">
        <v>1.88196</v>
      </c>
      <c r="BO324">
        <v>1.88373</v>
      </c>
      <c r="BP324">
        <v>1.88307</v>
      </c>
      <c r="BQ324">
        <v>1.88477</v>
      </c>
      <c r="BR324">
        <v>1.88229</v>
      </c>
      <c r="BS324" t="s">
        <v>208</v>
      </c>
      <c r="BT324" t="s">
        <v>17</v>
      </c>
      <c r="BU324" t="s">
        <v>17</v>
      </c>
      <c r="BV324" t="s">
        <v>17</v>
      </c>
      <c r="BW324" t="s">
        <v>209</v>
      </c>
      <c r="BX324" t="s">
        <v>210</v>
      </c>
      <c r="BY324" t="s">
        <v>211</v>
      </c>
      <c r="BZ324" t="s">
        <v>211</v>
      </c>
      <c r="CA324" t="s">
        <v>211</v>
      </c>
      <c r="CB324" t="s">
        <v>211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1335.2</v>
      </c>
      <c r="CJ324">
        <v>-0.105368</v>
      </c>
      <c r="CK324">
        <v>9.99477</v>
      </c>
      <c r="CL324">
        <v>12.2674</v>
      </c>
      <c r="CM324">
        <v>29.9999</v>
      </c>
      <c r="CN324">
        <v>12.0664</v>
      </c>
      <c r="CO324">
        <v>12.3618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11.6736</v>
      </c>
      <c r="CV324">
        <v>103.442</v>
      </c>
      <c r="CW324">
        <v>102.937</v>
      </c>
    </row>
    <row r="325" spans="1:101">
      <c r="A325">
        <v>311</v>
      </c>
      <c r="B325">
        <v>1546436812.5</v>
      </c>
      <c r="C325">
        <v>1028.09999990463</v>
      </c>
      <c r="D325" t="s">
        <v>838</v>
      </c>
      <c r="E325" t="s">
        <v>839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199</v>
      </c>
      <c r="J325" t="s">
        <v>200</v>
      </c>
      <c r="K325" t="s">
        <v>201</v>
      </c>
      <c r="L325" t="s">
        <v>202</v>
      </c>
      <c r="M325" t="s">
        <v>689</v>
      </c>
      <c r="N325" t="s">
        <v>690</v>
      </c>
      <c r="O325" t="s">
        <v>568</v>
      </c>
      <c r="Q325">
        <v>1546436812.5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108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1546436812.5</v>
      </c>
      <c r="AH325">
        <v>402.181</v>
      </c>
      <c r="AI325">
        <v>398.888</v>
      </c>
      <c r="AJ325">
        <v>9.55792</v>
      </c>
      <c r="AK325">
        <v>3.98171</v>
      </c>
      <c r="AL325">
        <v>1408.41</v>
      </c>
      <c r="AM325">
        <v>98.3983</v>
      </c>
      <c r="AN325">
        <v>0.023098</v>
      </c>
      <c r="AO325">
        <v>11.1763</v>
      </c>
      <c r="AP325">
        <v>997.209</v>
      </c>
      <c r="AQ325">
        <v>999.9</v>
      </c>
      <c r="AR325">
        <v>9996.88</v>
      </c>
      <c r="AS325">
        <v>0</v>
      </c>
      <c r="AT325">
        <v>0.219127</v>
      </c>
      <c r="AU325">
        <v>0</v>
      </c>
      <c r="AV325" t="s">
        <v>206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404.899485074627</v>
      </c>
      <c r="BE325">
        <v>1.8096287459899</v>
      </c>
      <c r="BF325">
        <v>0.591915657251622</v>
      </c>
      <c r="BG325">
        <v>-1</v>
      </c>
      <c r="BH325">
        <v>0</v>
      </c>
      <c r="BI325">
        <v>0</v>
      </c>
      <c r="BJ325" t="s">
        <v>207</v>
      </c>
      <c r="BK325">
        <v>1.88473</v>
      </c>
      <c r="BL325">
        <v>1.88165</v>
      </c>
      <c r="BM325">
        <v>1.88318</v>
      </c>
      <c r="BN325">
        <v>1.88193</v>
      </c>
      <c r="BO325">
        <v>1.88373</v>
      </c>
      <c r="BP325">
        <v>1.88309</v>
      </c>
      <c r="BQ325">
        <v>1.88477</v>
      </c>
      <c r="BR325">
        <v>1.8823</v>
      </c>
      <c r="BS325" t="s">
        <v>208</v>
      </c>
      <c r="BT325" t="s">
        <v>17</v>
      </c>
      <c r="BU325" t="s">
        <v>17</v>
      </c>
      <c r="BV325" t="s">
        <v>17</v>
      </c>
      <c r="BW325" t="s">
        <v>209</v>
      </c>
      <c r="BX325" t="s">
        <v>210</v>
      </c>
      <c r="BY325" t="s">
        <v>211</v>
      </c>
      <c r="BZ325" t="s">
        <v>211</v>
      </c>
      <c r="CA325" t="s">
        <v>211</v>
      </c>
      <c r="CB325" t="s">
        <v>211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1328.64</v>
      </c>
      <c r="CJ325">
        <v>-0.111767</v>
      </c>
      <c r="CK325">
        <v>9.99916</v>
      </c>
      <c r="CL325">
        <v>12.2661</v>
      </c>
      <c r="CM325">
        <v>29.9999</v>
      </c>
      <c r="CN325">
        <v>12.0664</v>
      </c>
      <c r="CO325">
        <v>12.3605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11.6736</v>
      </c>
      <c r="CV325">
        <v>103.441</v>
      </c>
      <c r="CW325">
        <v>102.936</v>
      </c>
    </row>
    <row r="326" spans="1:101">
      <c r="A326">
        <v>312</v>
      </c>
      <c r="B326">
        <v>1546436814.5</v>
      </c>
      <c r="C326">
        <v>1030.09999990463</v>
      </c>
      <c r="D326" t="s">
        <v>840</v>
      </c>
      <c r="E326" t="s">
        <v>841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199</v>
      </c>
      <c r="J326" t="s">
        <v>200</v>
      </c>
      <c r="K326" t="s">
        <v>201</v>
      </c>
      <c r="L326" t="s">
        <v>202</v>
      </c>
      <c r="M326" t="s">
        <v>689</v>
      </c>
      <c r="N326" t="s">
        <v>690</v>
      </c>
      <c r="O326" t="s">
        <v>568</v>
      </c>
      <c r="Q326">
        <v>1546436814.5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110</v>
      </c>
      <c r="X326">
        <v>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1546436814.5</v>
      </c>
      <c r="AH326">
        <v>402.257</v>
      </c>
      <c r="AI326">
        <v>398.909</v>
      </c>
      <c r="AJ326">
        <v>9.59417</v>
      </c>
      <c r="AK326">
        <v>3.98133</v>
      </c>
      <c r="AL326">
        <v>1408.06</v>
      </c>
      <c r="AM326">
        <v>98.3982</v>
      </c>
      <c r="AN326">
        <v>0.0230022</v>
      </c>
      <c r="AO326">
        <v>11.2043</v>
      </c>
      <c r="AP326">
        <v>997.381</v>
      </c>
      <c r="AQ326">
        <v>999.9</v>
      </c>
      <c r="AR326">
        <v>10008.1</v>
      </c>
      <c r="AS326">
        <v>0</v>
      </c>
      <c r="AT326">
        <v>0.219127</v>
      </c>
      <c r="AU326">
        <v>0</v>
      </c>
      <c r="AV326" t="s">
        <v>206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404.956052238806</v>
      </c>
      <c r="BE326">
        <v>1.87744791996758</v>
      </c>
      <c r="BF326">
        <v>0.611778485386299</v>
      </c>
      <c r="BG326">
        <v>-1</v>
      </c>
      <c r="BH326">
        <v>0</v>
      </c>
      <c r="BI326">
        <v>0</v>
      </c>
      <c r="BJ326" t="s">
        <v>207</v>
      </c>
      <c r="BK326">
        <v>1.88472</v>
      </c>
      <c r="BL326">
        <v>1.88164</v>
      </c>
      <c r="BM326">
        <v>1.88318</v>
      </c>
      <c r="BN326">
        <v>1.88192</v>
      </c>
      <c r="BO326">
        <v>1.88371</v>
      </c>
      <c r="BP326">
        <v>1.88309</v>
      </c>
      <c r="BQ326">
        <v>1.88477</v>
      </c>
      <c r="BR326">
        <v>1.8823</v>
      </c>
      <c r="BS326" t="s">
        <v>208</v>
      </c>
      <c r="BT326" t="s">
        <v>17</v>
      </c>
      <c r="BU326" t="s">
        <v>17</v>
      </c>
      <c r="BV326" t="s">
        <v>17</v>
      </c>
      <c r="BW326" t="s">
        <v>209</v>
      </c>
      <c r="BX326" t="s">
        <v>210</v>
      </c>
      <c r="BY326" t="s">
        <v>211</v>
      </c>
      <c r="BZ326" t="s">
        <v>211</v>
      </c>
      <c r="CA326" t="s">
        <v>211</v>
      </c>
      <c r="CB326" t="s">
        <v>211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1327.07</v>
      </c>
      <c r="CJ326">
        <v>-0.111767</v>
      </c>
      <c r="CK326">
        <v>10.0035</v>
      </c>
      <c r="CL326">
        <v>12.2646</v>
      </c>
      <c r="CM326">
        <v>30</v>
      </c>
      <c r="CN326">
        <v>12.0667</v>
      </c>
      <c r="CO326">
        <v>12.3596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11.6736</v>
      </c>
      <c r="CV326">
        <v>103.44</v>
      </c>
      <c r="CW326">
        <v>102.935</v>
      </c>
    </row>
    <row r="327" spans="1:101">
      <c r="A327">
        <v>313</v>
      </c>
      <c r="B327">
        <v>1546436816.5</v>
      </c>
      <c r="C327">
        <v>1032.09999990463</v>
      </c>
      <c r="D327" t="s">
        <v>842</v>
      </c>
      <c r="E327" t="s">
        <v>843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199</v>
      </c>
      <c r="J327" t="s">
        <v>200</v>
      </c>
      <c r="K327" t="s">
        <v>201</v>
      </c>
      <c r="L327" t="s">
        <v>202</v>
      </c>
      <c r="M327" t="s">
        <v>689</v>
      </c>
      <c r="N327" t="s">
        <v>690</v>
      </c>
      <c r="O327" t="s">
        <v>568</v>
      </c>
      <c r="Q327">
        <v>1546436816.5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105</v>
      </c>
      <c r="X327">
        <v>7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1546436816.5</v>
      </c>
      <c r="AH327">
        <v>402.304</v>
      </c>
      <c r="AI327">
        <v>398.937</v>
      </c>
      <c r="AJ327">
        <v>9.62879</v>
      </c>
      <c r="AK327">
        <v>3.98131</v>
      </c>
      <c r="AL327">
        <v>1407.98</v>
      </c>
      <c r="AM327">
        <v>98.3966</v>
      </c>
      <c r="AN327">
        <v>0.0227866</v>
      </c>
      <c r="AO327">
        <v>11.1975</v>
      </c>
      <c r="AP327">
        <v>997.274</v>
      </c>
      <c r="AQ327">
        <v>999.9</v>
      </c>
      <c r="AR327">
        <v>10020</v>
      </c>
      <c r="AS327">
        <v>0</v>
      </c>
      <c r="AT327">
        <v>0.219127</v>
      </c>
      <c r="AU327">
        <v>0</v>
      </c>
      <c r="AV327" t="s">
        <v>206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405.015253731343</v>
      </c>
      <c r="BE327">
        <v>1.94021518819734</v>
      </c>
      <c r="BF327">
        <v>0.630414086688291</v>
      </c>
      <c r="BG327">
        <v>-1</v>
      </c>
      <c r="BH327">
        <v>0</v>
      </c>
      <c r="BI327">
        <v>0</v>
      </c>
      <c r="BJ327" t="s">
        <v>207</v>
      </c>
      <c r="BK327">
        <v>1.88472</v>
      </c>
      <c r="BL327">
        <v>1.88161</v>
      </c>
      <c r="BM327">
        <v>1.8832</v>
      </c>
      <c r="BN327">
        <v>1.88192</v>
      </c>
      <c r="BO327">
        <v>1.8837</v>
      </c>
      <c r="BP327">
        <v>1.88308</v>
      </c>
      <c r="BQ327">
        <v>1.88477</v>
      </c>
      <c r="BR327">
        <v>1.8823</v>
      </c>
      <c r="BS327" t="s">
        <v>208</v>
      </c>
      <c r="BT327" t="s">
        <v>17</v>
      </c>
      <c r="BU327" t="s">
        <v>17</v>
      </c>
      <c r="BV327" t="s">
        <v>17</v>
      </c>
      <c r="BW327" t="s">
        <v>209</v>
      </c>
      <c r="BX327" t="s">
        <v>210</v>
      </c>
      <c r="BY327" t="s">
        <v>211</v>
      </c>
      <c r="BZ327" t="s">
        <v>211</v>
      </c>
      <c r="CA327" t="s">
        <v>211</v>
      </c>
      <c r="CB327" t="s">
        <v>211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1330.4</v>
      </c>
      <c r="CJ327">
        <v>-0.111767</v>
      </c>
      <c r="CK327">
        <v>10.0087</v>
      </c>
      <c r="CL327">
        <v>12.2634</v>
      </c>
      <c r="CM327">
        <v>30</v>
      </c>
      <c r="CN327">
        <v>12.0673</v>
      </c>
      <c r="CO327">
        <v>12.3589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11.6736</v>
      </c>
      <c r="CV327">
        <v>103.442</v>
      </c>
      <c r="CW327">
        <v>102.935</v>
      </c>
    </row>
    <row r="328" spans="1:101">
      <c r="A328">
        <v>314</v>
      </c>
      <c r="B328">
        <v>1546436818.5</v>
      </c>
      <c r="C328">
        <v>1034.09999990463</v>
      </c>
      <c r="D328" t="s">
        <v>844</v>
      </c>
      <c r="E328" t="s">
        <v>845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199</v>
      </c>
      <c r="J328" t="s">
        <v>200</v>
      </c>
      <c r="K328" t="s">
        <v>201</v>
      </c>
      <c r="L328" t="s">
        <v>202</v>
      </c>
      <c r="M328" t="s">
        <v>689</v>
      </c>
      <c r="N328" t="s">
        <v>690</v>
      </c>
      <c r="O328" t="s">
        <v>568</v>
      </c>
      <c r="Q328">
        <v>1546436818.5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109</v>
      </c>
      <c r="X328">
        <v>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1546436818.5</v>
      </c>
      <c r="AH328">
        <v>402.365</v>
      </c>
      <c r="AI328">
        <v>398.958</v>
      </c>
      <c r="AJ328">
        <v>9.65836</v>
      </c>
      <c r="AK328">
        <v>3.98113</v>
      </c>
      <c r="AL328">
        <v>1407.94</v>
      </c>
      <c r="AM328">
        <v>98.3965</v>
      </c>
      <c r="AN328">
        <v>0.0230191</v>
      </c>
      <c r="AO328">
        <v>11.1972</v>
      </c>
      <c r="AP328">
        <v>997.245</v>
      </c>
      <c r="AQ328">
        <v>999.9</v>
      </c>
      <c r="AR328">
        <v>10020</v>
      </c>
      <c r="AS328">
        <v>0</v>
      </c>
      <c r="AT328">
        <v>0.219127</v>
      </c>
      <c r="AU328">
        <v>0</v>
      </c>
      <c r="AV328" t="s">
        <v>206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405.076597014925</v>
      </c>
      <c r="BE328">
        <v>1.99667606326692</v>
      </c>
      <c r="BF328">
        <v>0.647308573897979</v>
      </c>
      <c r="BG328">
        <v>-1</v>
      </c>
      <c r="BH328">
        <v>0</v>
      </c>
      <c r="BI328">
        <v>0</v>
      </c>
      <c r="BJ328" t="s">
        <v>207</v>
      </c>
      <c r="BK328">
        <v>1.88473</v>
      </c>
      <c r="BL328">
        <v>1.88161</v>
      </c>
      <c r="BM328">
        <v>1.88319</v>
      </c>
      <c r="BN328">
        <v>1.8819</v>
      </c>
      <c r="BO328">
        <v>1.88372</v>
      </c>
      <c r="BP328">
        <v>1.88307</v>
      </c>
      <c r="BQ328">
        <v>1.88477</v>
      </c>
      <c r="BR328">
        <v>1.8823</v>
      </c>
      <c r="BS328" t="s">
        <v>208</v>
      </c>
      <c r="BT328" t="s">
        <v>17</v>
      </c>
      <c r="BU328" t="s">
        <v>17</v>
      </c>
      <c r="BV328" t="s">
        <v>17</v>
      </c>
      <c r="BW328" t="s">
        <v>209</v>
      </c>
      <c r="BX328" t="s">
        <v>210</v>
      </c>
      <c r="BY328" t="s">
        <v>211</v>
      </c>
      <c r="BZ328" t="s">
        <v>211</v>
      </c>
      <c r="CA328" t="s">
        <v>211</v>
      </c>
      <c r="CB328" t="s">
        <v>211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1327.27</v>
      </c>
      <c r="CJ328">
        <v>-0.111767</v>
      </c>
      <c r="CK328">
        <v>10.0142</v>
      </c>
      <c r="CL328">
        <v>12.2624</v>
      </c>
      <c r="CM328">
        <v>30.0001</v>
      </c>
      <c r="CN328">
        <v>12.0679</v>
      </c>
      <c r="CO328">
        <v>12.3586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11.6736</v>
      </c>
      <c r="CV328">
        <v>103.442</v>
      </c>
      <c r="CW328">
        <v>102.935</v>
      </c>
    </row>
    <row r="329" spans="1:101">
      <c r="A329">
        <v>315</v>
      </c>
      <c r="B329">
        <v>1546436820.5</v>
      </c>
      <c r="C329">
        <v>1036.09999990463</v>
      </c>
      <c r="D329" t="s">
        <v>846</v>
      </c>
      <c r="E329" t="s">
        <v>847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199</v>
      </c>
      <c r="J329" t="s">
        <v>200</v>
      </c>
      <c r="K329" t="s">
        <v>201</v>
      </c>
      <c r="L329" t="s">
        <v>202</v>
      </c>
      <c r="M329" t="s">
        <v>689</v>
      </c>
      <c r="N329" t="s">
        <v>690</v>
      </c>
      <c r="O329" t="s">
        <v>568</v>
      </c>
      <c r="Q329">
        <v>1546436820.5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110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1546436820.5</v>
      </c>
      <c r="AH329">
        <v>402.466</v>
      </c>
      <c r="AI329">
        <v>398.961</v>
      </c>
      <c r="AJ329">
        <v>9.69005</v>
      </c>
      <c r="AK329">
        <v>3.98104</v>
      </c>
      <c r="AL329">
        <v>1408.29</v>
      </c>
      <c r="AM329">
        <v>98.3969</v>
      </c>
      <c r="AN329">
        <v>0.0228491</v>
      </c>
      <c r="AO329">
        <v>11.2162</v>
      </c>
      <c r="AP329">
        <v>997.153</v>
      </c>
      <c r="AQ329">
        <v>999.9</v>
      </c>
      <c r="AR329">
        <v>9982.5</v>
      </c>
      <c r="AS329">
        <v>0</v>
      </c>
      <c r="AT329">
        <v>0.219127</v>
      </c>
      <c r="AU329">
        <v>0</v>
      </c>
      <c r="AV329" t="s">
        <v>206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405.140037313433</v>
      </c>
      <c r="BE329">
        <v>2.04656766237078</v>
      </c>
      <c r="BF329">
        <v>0.66236883135981</v>
      </c>
      <c r="BG329">
        <v>-1</v>
      </c>
      <c r="BH329">
        <v>0</v>
      </c>
      <c r="BI329">
        <v>0</v>
      </c>
      <c r="BJ329" t="s">
        <v>207</v>
      </c>
      <c r="BK329">
        <v>1.88471</v>
      </c>
      <c r="BL329">
        <v>1.88164</v>
      </c>
      <c r="BM329">
        <v>1.88319</v>
      </c>
      <c r="BN329">
        <v>1.88191</v>
      </c>
      <c r="BO329">
        <v>1.88372</v>
      </c>
      <c r="BP329">
        <v>1.88307</v>
      </c>
      <c r="BQ329">
        <v>1.88477</v>
      </c>
      <c r="BR329">
        <v>1.88231</v>
      </c>
      <c r="BS329" t="s">
        <v>208</v>
      </c>
      <c r="BT329" t="s">
        <v>17</v>
      </c>
      <c r="BU329" t="s">
        <v>17</v>
      </c>
      <c r="BV329" t="s">
        <v>17</v>
      </c>
      <c r="BW329" t="s">
        <v>209</v>
      </c>
      <c r="BX329" t="s">
        <v>210</v>
      </c>
      <c r="BY329" t="s">
        <v>211</v>
      </c>
      <c r="BZ329" t="s">
        <v>211</v>
      </c>
      <c r="CA329" t="s">
        <v>211</v>
      </c>
      <c r="CB329" t="s">
        <v>211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1326.95</v>
      </c>
      <c r="CJ329">
        <v>-0.111767</v>
      </c>
      <c r="CK329">
        <v>10.0196</v>
      </c>
      <c r="CL329">
        <v>12.2615</v>
      </c>
      <c r="CM329">
        <v>30.0001</v>
      </c>
      <c r="CN329">
        <v>12.0689</v>
      </c>
      <c r="CO329">
        <v>12.3586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11.6736</v>
      </c>
      <c r="CV329">
        <v>103.441</v>
      </c>
      <c r="CW329">
        <v>102.935</v>
      </c>
    </row>
    <row r="330" spans="1:101">
      <c r="A330">
        <v>316</v>
      </c>
      <c r="B330">
        <v>1546436822.5</v>
      </c>
      <c r="C330">
        <v>1038.09999990463</v>
      </c>
      <c r="D330" t="s">
        <v>848</v>
      </c>
      <c r="E330" t="s">
        <v>849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199</v>
      </c>
      <c r="J330" t="s">
        <v>200</v>
      </c>
      <c r="K330" t="s">
        <v>201</v>
      </c>
      <c r="L330" t="s">
        <v>202</v>
      </c>
      <c r="M330" t="s">
        <v>689</v>
      </c>
      <c r="N330" t="s">
        <v>690</v>
      </c>
      <c r="O330" t="s">
        <v>568</v>
      </c>
      <c r="Q330">
        <v>1546436822.5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118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1546436822.5</v>
      </c>
      <c r="AH330">
        <v>402.521</v>
      </c>
      <c r="AI330">
        <v>398.948</v>
      </c>
      <c r="AJ330">
        <v>9.72018</v>
      </c>
      <c r="AK330">
        <v>3.98105</v>
      </c>
      <c r="AL330">
        <v>1408.54</v>
      </c>
      <c r="AM330">
        <v>98.397</v>
      </c>
      <c r="AN330">
        <v>0.0228509</v>
      </c>
      <c r="AO330">
        <v>11.2235</v>
      </c>
      <c r="AP330">
        <v>997.032</v>
      </c>
      <c r="AQ330">
        <v>999.9</v>
      </c>
      <c r="AR330">
        <v>10005</v>
      </c>
      <c r="AS330">
        <v>0</v>
      </c>
      <c r="AT330">
        <v>0.219127</v>
      </c>
      <c r="AU330">
        <v>0</v>
      </c>
      <c r="AV330" t="s">
        <v>206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405.206679104478</v>
      </c>
      <c r="BE330">
        <v>2.08837729925885</v>
      </c>
      <c r="BF330">
        <v>0.675338727621971</v>
      </c>
      <c r="BG330">
        <v>-1</v>
      </c>
      <c r="BH330">
        <v>0</v>
      </c>
      <c r="BI330">
        <v>0</v>
      </c>
      <c r="BJ330" t="s">
        <v>207</v>
      </c>
      <c r="BK330">
        <v>1.88471</v>
      </c>
      <c r="BL330">
        <v>1.88165</v>
      </c>
      <c r="BM330">
        <v>1.8832</v>
      </c>
      <c r="BN330">
        <v>1.88192</v>
      </c>
      <c r="BO330">
        <v>1.88372</v>
      </c>
      <c r="BP330">
        <v>1.88306</v>
      </c>
      <c r="BQ330">
        <v>1.88477</v>
      </c>
      <c r="BR330">
        <v>1.88232</v>
      </c>
      <c r="BS330" t="s">
        <v>208</v>
      </c>
      <c r="BT330" t="s">
        <v>17</v>
      </c>
      <c r="BU330" t="s">
        <v>17</v>
      </c>
      <c r="BV330" t="s">
        <v>17</v>
      </c>
      <c r="BW330" t="s">
        <v>209</v>
      </c>
      <c r="BX330" t="s">
        <v>210</v>
      </c>
      <c r="BY330" t="s">
        <v>211</v>
      </c>
      <c r="BZ330" t="s">
        <v>211</v>
      </c>
      <c r="CA330" t="s">
        <v>211</v>
      </c>
      <c r="CB330" t="s">
        <v>211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1321.65</v>
      </c>
      <c r="CJ330">
        <v>-0.111767</v>
      </c>
      <c r="CK330">
        <v>10.0249</v>
      </c>
      <c r="CL330">
        <v>12.2612</v>
      </c>
      <c r="CM330">
        <v>30.0002</v>
      </c>
      <c r="CN330">
        <v>12.0699</v>
      </c>
      <c r="CO330">
        <v>12.3586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11.6736</v>
      </c>
      <c r="CV330">
        <v>103.441</v>
      </c>
      <c r="CW330">
        <v>102.934</v>
      </c>
    </row>
    <row r="331" spans="1:101">
      <c r="A331">
        <v>317</v>
      </c>
      <c r="B331">
        <v>1546436824.5</v>
      </c>
      <c r="C331">
        <v>1040.09999990463</v>
      </c>
      <c r="D331" t="s">
        <v>850</v>
      </c>
      <c r="E331" t="s">
        <v>851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199</v>
      </c>
      <c r="J331" t="s">
        <v>200</v>
      </c>
      <c r="K331" t="s">
        <v>201</v>
      </c>
      <c r="L331" t="s">
        <v>202</v>
      </c>
      <c r="M331" t="s">
        <v>689</v>
      </c>
      <c r="N331" t="s">
        <v>690</v>
      </c>
      <c r="O331" t="s">
        <v>568</v>
      </c>
      <c r="Q331">
        <v>1546436824.5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117</v>
      </c>
      <c r="X331">
        <v>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1546436824.5</v>
      </c>
      <c r="AH331">
        <v>402.542</v>
      </c>
      <c r="AI331">
        <v>398.943</v>
      </c>
      <c r="AJ331">
        <v>9.74192</v>
      </c>
      <c r="AK331">
        <v>3.98027</v>
      </c>
      <c r="AL331">
        <v>1408.19</v>
      </c>
      <c r="AM331">
        <v>98.3967</v>
      </c>
      <c r="AN331">
        <v>0.0231689</v>
      </c>
      <c r="AO331">
        <v>11.1838</v>
      </c>
      <c r="AP331">
        <v>997.036</v>
      </c>
      <c r="AQ331">
        <v>999.9</v>
      </c>
      <c r="AR331">
        <v>10016.2</v>
      </c>
      <c r="AS331">
        <v>0</v>
      </c>
      <c r="AT331">
        <v>0.219127</v>
      </c>
      <c r="AU331">
        <v>0</v>
      </c>
      <c r="AV331" t="s">
        <v>206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405.274537313433</v>
      </c>
      <c r="BE331">
        <v>2.12400944423991</v>
      </c>
      <c r="BF331">
        <v>0.68640380892461</v>
      </c>
      <c r="BG331">
        <v>-1</v>
      </c>
      <c r="BH331">
        <v>0</v>
      </c>
      <c r="BI331">
        <v>0</v>
      </c>
      <c r="BJ331" t="s">
        <v>207</v>
      </c>
      <c r="BK331">
        <v>1.88471</v>
      </c>
      <c r="BL331">
        <v>1.88166</v>
      </c>
      <c r="BM331">
        <v>1.8832</v>
      </c>
      <c r="BN331">
        <v>1.88192</v>
      </c>
      <c r="BO331">
        <v>1.88372</v>
      </c>
      <c r="BP331">
        <v>1.88307</v>
      </c>
      <c r="BQ331">
        <v>1.88477</v>
      </c>
      <c r="BR331">
        <v>1.8823</v>
      </c>
      <c r="BS331" t="s">
        <v>208</v>
      </c>
      <c r="BT331" t="s">
        <v>17</v>
      </c>
      <c r="BU331" t="s">
        <v>17</v>
      </c>
      <c r="BV331" t="s">
        <v>17</v>
      </c>
      <c r="BW331" t="s">
        <v>209</v>
      </c>
      <c r="BX331" t="s">
        <v>210</v>
      </c>
      <c r="BY331" t="s">
        <v>211</v>
      </c>
      <c r="BZ331" t="s">
        <v>211</v>
      </c>
      <c r="CA331" t="s">
        <v>211</v>
      </c>
      <c r="CB331" t="s">
        <v>211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1322.06</v>
      </c>
      <c r="CJ331">
        <v>-0.111767</v>
      </c>
      <c r="CK331">
        <v>10.0305</v>
      </c>
      <c r="CL331">
        <v>12.2612</v>
      </c>
      <c r="CM331">
        <v>30.0005</v>
      </c>
      <c r="CN331">
        <v>12.0708</v>
      </c>
      <c r="CO331">
        <v>12.3586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11.6736</v>
      </c>
      <c r="CV331">
        <v>103.44</v>
      </c>
      <c r="CW331">
        <v>102.934</v>
      </c>
    </row>
    <row r="332" spans="1:101">
      <c r="A332">
        <v>318</v>
      </c>
      <c r="B332">
        <v>1546436826.5</v>
      </c>
      <c r="C332">
        <v>1042.09999990463</v>
      </c>
      <c r="D332" t="s">
        <v>852</v>
      </c>
      <c r="E332" t="s">
        <v>853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199</v>
      </c>
      <c r="J332" t="s">
        <v>200</v>
      </c>
      <c r="K332" t="s">
        <v>201</v>
      </c>
      <c r="L332" t="s">
        <v>202</v>
      </c>
      <c r="M332" t="s">
        <v>689</v>
      </c>
      <c r="N332" t="s">
        <v>690</v>
      </c>
      <c r="O332" t="s">
        <v>568</v>
      </c>
      <c r="Q332">
        <v>1546436826.5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103</v>
      </c>
      <c r="X332">
        <v>7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1546436826.5</v>
      </c>
      <c r="AH332">
        <v>402.618</v>
      </c>
      <c r="AI332">
        <v>398.957</v>
      </c>
      <c r="AJ332">
        <v>9.76497</v>
      </c>
      <c r="AK332">
        <v>3.98027</v>
      </c>
      <c r="AL332">
        <v>1408.41</v>
      </c>
      <c r="AM332">
        <v>98.396</v>
      </c>
      <c r="AN332">
        <v>0.0231616</v>
      </c>
      <c r="AO332">
        <v>11.1506</v>
      </c>
      <c r="AP332">
        <v>996.995</v>
      </c>
      <c r="AQ332">
        <v>999.9</v>
      </c>
      <c r="AR332">
        <v>9982.5</v>
      </c>
      <c r="AS332">
        <v>0</v>
      </c>
      <c r="AT332">
        <v>0.219127</v>
      </c>
      <c r="AU332">
        <v>0</v>
      </c>
      <c r="AV332" t="s">
        <v>206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405.343380597015</v>
      </c>
      <c r="BE332">
        <v>2.14920292420261</v>
      </c>
      <c r="BF332">
        <v>0.694233688931474</v>
      </c>
      <c r="BG332">
        <v>-1</v>
      </c>
      <c r="BH332">
        <v>0</v>
      </c>
      <c r="BI332">
        <v>0</v>
      </c>
      <c r="BJ332" t="s">
        <v>207</v>
      </c>
      <c r="BK332">
        <v>1.88473</v>
      </c>
      <c r="BL332">
        <v>1.88167</v>
      </c>
      <c r="BM332">
        <v>1.8832</v>
      </c>
      <c r="BN332">
        <v>1.8819</v>
      </c>
      <c r="BO332">
        <v>1.88374</v>
      </c>
      <c r="BP332">
        <v>1.88307</v>
      </c>
      <c r="BQ332">
        <v>1.88477</v>
      </c>
      <c r="BR332">
        <v>1.8823</v>
      </c>
      <c r="BS332" t="s">
        <v>208</v>
      </c>
      <c r="BT332" t="s">
        <v>17</v>
      </c>
      <c r="BU332" t="s">
        <v>17</v>
      </c>
      <c r="BV332" t="s">
        <v>17</v>
      </c>
      <c r="BW332" t="s">
        <v>209</v>
      </c>
      <c r="BX332" t="s">
        <v>210</v>
      </c>
      <c r="BY332" t="s">
        <v>211</v>
      </c>
      <c r="BZ332" t="s">
        <v>211</v>
      </c>
      <c r="CA332" t="s">
        <v>211</v>
      </c>
      <c r="CB332" t="s">
        <v>211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1332.41</v>
      </c>
      <c r="CJ332">
        <v>-0.111767</v>
      </c>
      <c r="CK332">
        <v>10.0361</v>
      </c>
      <c r="CL332">
        <v>12.2612</v>
      </c>
      <c r="CM332">
        <v>30.0005</v>
      </c>
      <c r="CN332">
        <v>12.072</v>
      </c>
      <c r="CO332">
        <v>12.3586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11.6736</v>
      </c>
      <c r="CV332">
        <v>103.439</v>
      </c>
      <c r="CW332">
        <v>102.934</v>
      </c>
    </row>
    <row r="333" spans="1:101">
      <c r="A333">
        <v>319</v>
      </c>
      <c r="B333">
        <v>1546436828.5</v>
      </c>
      <c r="C333">
        <v>1044.09999990463</v>
      </c>
      <c r="D333" t="s">
        <v>854</v>
      </c>
      <c r="E333" t="s">
        <v>855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199</v>
      </c>
      <c r="J333" t="s">
        <v>200</v>
      </c>
      <c r="K333" t="s">
        <v>201</v>
      </c>
      <c r="L333" t="s">
        <v>202</v>
      </c>
      <c r="M333" t="s">
        <v>689</v>
      </c>
      <c r="N333" t="s">
        <v>690</v>
      </c>
      <c r="O333" t="s">
        <v>568</v>
      </c>
      <c r="Q333">
        <v>1546436828.5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111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1546436828.5</v>
      </c>
      <c r="AH333">
        <v>402.672</v>
      </c>
      <c r="AI333">
        <v>398.953</v>
      </c>
      <c r="AJ333">
        <v>9.78816</v>
      </c>
      <c r="AK333">
        <v>3.97998</v>
      </c>
      <c r="AL333">
        <v>1408.56</v>
      </c>
      <c r="AM333">
        <v>98.3957</v>
      </c>
      <c r="AN333">
        <v>0.0232392</v>
      </c>
      <c r="AO333">
        <v>11.1418</v>
      </c>
      <c r="AP333">
        <v>996.994</v>
      </c>
      <c r="AQ333">
        <v>999.9</v>
      </c>
      <c r="AR333">
        <v>9993.75</v>
      </c>
      <c r="AS333">
        <v>0</v>
      </c>
      <c r="AT333">
        <v>0.219127</v>
      </c>
      <c r="AU333">
        <v>0</v>
      </c>
      <c r="AV333" t="s">
        <v>206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405.414074626866</v>
      </c>
      <c r="BE333">
        <v>2.16588338852631</v>
      </c>
      <c r="BF333">
        <v>0.699501833683338</v>
      </c>
      <c r="BG333">
        <v>-1</v>
      </c>
      <c r="BH333">
        <v>0</v>
      </c>
      <c r="BI333">
        <v>0</v>
      </c>
      <c r="BJ333" t="s">
        <v>207</v>
      </c>
      <c r="BK333">
        <v>1.88473</v>
      </c>
      <c r="BL333">
        <v>1.88166</v>
      </c>
      <c r="BM333">
        <v>1.8832</v>
      </c>
      <c r="BN333">
        <v>1.88188</v>
      </c>
      <c r="BO333">
        <v>1.88373</v>
      </c>
      <c r="BP333">
        <v>1.88307</v>
      </c>
      <c r="BQ333">
        <v>1.88477</v>
      </c>
      <c r="BR333">
        <v>1.8823</v>
      </c>
      <c r="BS333" t="s">
        <v>208</v>
      </c>
      <c r="BT333" t="s">
        <v>17</v>
      </c>
      <c r="BU333" t="s">
        <v>17</v>
      </c>
      <c r="BV333" t="s">
        <v>17</v>
      </c>
      <c r="BW333" t="s">
        <v>209</v>
      </c>
      <c r="BX333" t="s">
        <v>210</v>
      </c>
      <c r="BY333" t="s">
        <v>211</v>
      </c>
      <c r="BZ333" t="s">
        <v>211</v>
      </c>
      <c r="CA333" t="s">
        <v>211</v>
      </c>
      <c r="CB333" t="s">
        <v>211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1326.47</v>
      </c>
      <c r="CJ333">
        <v>-0.111767</v>
      </c>
      <c r="CK333">
        <v>10.0415</v>
      </c>
      <c r="CL333">
        <v>12.2612</v>
      </c>
      <c r="CM333">
        <v>30.0006</v>
      </c>
      <c r="CN333">
        <v>12.0736</v>
      </c>
      <c r="CO333">
        <v>12.3592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11.6736</v>
      </c>
      <c r="CV333">
        <v>103.437</v>
      </c>
      <c r="CW333">
        <v>102.933</v>
      </c>
    </row>
    <row r="334" spans="1:101">
      <c r="A334">
        <v>320</v>
      </c>
      <c r="B334">
        <v>1546436830.5</v>
      </c>
      <c r="C334">
        <v>1046.09999990463</v>
      </c>
      <c r="D334" t="s">
        <v>856</v>
      </c>
      <c r="E334" t="s">
        <v>857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199</v>
      </c>
      <c r="J334" t="s">
        <v>200</v>
      </c>
      <c r="K334" t="s">
        <v>201</v>
      </c>
      <c r="L334" t="s">
        <v>202</v>
      </c>
      <c r="M334" t="s">
        <v>689</v>
      </c>
      <c r="N334" t="s">
        <v>690</v>
      </c>
      <c r="O334" t="s">
        <v>568</v>
      </c>
      <c r="Q334">
        <v>1546436830.5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109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1546436830.5</v>
      </c>
      <c r="AH334">
        <v>402.709</v>
      </c>
      <c r="AI334">
        <v>398.929</v>
      </c>
      <c r="AJ334">
        <v>9.80881</v>
      </c>
      <c r="AK334">
        <v>3.97967</v>
      </c>
      <c r="AL334">
        <v>1408.17</v>
      </c>
      <c r="AM334">
        <v>98.3965</v>
      </c>
      <c r="AN334">
        <v>0.0233178</v>
      </c>
      <c r="AO334">
        <v>11.1314</v>
      </c>
      <c r="AP334">
        <v>996.997</v>
      </c>
      <c r="AQ334">
        <v>999.9</v>
      </c>
      <c r="AR334">
        <v>10001.2</v>
      </c>
      <c r="AS334">
        <v>0</v>
      </c>
      <c r="AT334">
        <v>0.219127</v>
      </c>
      <c r="AU334">
        <v>0</v>
      </c>
      <c r="AV334" t="s">
        <v>206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405.48447761194</v>
      </c>
      <c r="BE334">
        <v>2.1803134417554</v>
      </c>
      <c r="BF334">
        <v>0.704012272158321</v>
      </c>
      <c r="BG334">
        <v>-1</v>
      </c>
      <c r="BH334">
        <v>0</v>
      </c>
      <c r="BI334">
        <v>0</v>
      </c>
      <c r="BJ334" t="s">
        <v>207</v>
      </c>
      <c r="BK334">
        <v>1.88474</v>
      </c>
      <c r="BL334">
        <v>1.88166</v>
      </c>
      <c r="BM334">
        <v>1.88321</v>
      </c>
      <c r="BN334">
        <v>1.88188</v>
      </c>
      <c r="BO334">
        <v>1.8837</v>
      </c>
      <c r="BP334">
        <v>1.88307</v>
      </c>
      <c r="BQ334">
        <v>1.88477</v>
      </c>
      <c r="BR334">
        <v>1.88229</v>
      </c>
      <c r="BS334" t="s">
        <v>208</v>
      </c>
      <c r="BT334" t="s">
        <v>17</v>
      </c>
      <c r="BU334" t="s">
        <v>17</v>
      </c>
      <c r="BV334" t="s">
        <v>17</v>
      </c>
      <c r="BW334" t="s">
        <v>209</v>
      </c>
      <c r="BX334" t="s">
        <v>210</v>
      </c>
      <c r="BY334" t="s">
        <v>211</v>
      </c>
      <c r="BZ334" t="s">
        <v>211</v>
      </c>
      <c r="CA334" t="s">
        <v>211</v>
      </c>
      <c r="CB334" t="s">
        <v>211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1327.8</v>
      </c>
      <c r="CJ334">
        <v>-0.111767</v>
      </c>
      <c r="CK334">
        <v>10.0462</v>
      </c>
      <c r="CL334">
        <v>12.2612</v>
      </c>
      <c r="CM334">
        <v>30.0005</v>
      </c>
      <c r="CN334">
        <v>12.0752</v>
      </c>
      <c r="CO334">
        <v>12.3604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11.6736</v>
      </c>
      <c r="CV334">
        <v>103.436</v>
      </c>
      <c r="CW334">
        <v>102.932</v>
      </c>
    </row>
    <row r="335" spans="1:101">
      <c r="A335">
        <v>321</v>
      </c>
      <c r="B335">
        <v>1546436832.5</v>
      </c>
      <c r="C335">
        <v>1048.09999990463</v>
      </c>
      <c r="D335" t="s">
        <v>858</v>
      </c>
      <c r="E335" t="s">
        <v>859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199</v>
      </c>
      <c r="J335" t="s">
        <v>200</v>
      </c>
      <c r="K335" t="s">
        <v>201</v>
      </c>
      <c r="L335" t="s">
        <v>202</v>
      </c>
      <c r="M335" t="s">
        <v>689</v>
      </c>
      <c r="N335" t="s">
        <v>690</v>
      </c>
      <c r="O335" t="s">
        <v>568</v>
      </c>
      <c r="Q335">
        <v>1546436832.5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102</v>
      </c>
      <c r="X335">
        <v>7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1546436832.5</v>
      </c>
      <c r="AH335">
        <v>402.799</v>
      </c>
      <c r="AI335">
        <v>398.934</v>
      </c>
      <c r="AJ335">
        <v>9.83488</v>
      </c>
      <c r="AK335">
        <v>3.98021</v>
      </c>
      <c r="AL335">
        <v>1408.47</v>
      </c>
      <c r="AM335">
        <v>98.3978</v>
      </c>
      <c r="AN335">
        <v>0.0232397</v>
      </c>
      <c r="AO335">
        <v>11.1517</v>
      </c>
      <c r="AP335">
        <v>996.961</v>
      </c>
      <c r="AQ335">
        <v>999.9</v>
      </c>
      <c r="AR335">
        <v>10001.2</v>
      </c>
      <c r="AS335">
        <v>0</v>
      </c>
      <c r="AT335">
        <v>0.219127</v>
      </c>
      <c r="AU335">
        <v>0</v>
      </c>
      <c r="AV335" t="s">
        <v>206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405.554567164179</v>
      </c>
      <c r="BE335">
        <v>2.19124182904416</v>
      </c>
      <c r="BF335">
        <v>0.707394794116202</v>
      </c>
      <c r="BG335">
        <v>-1</v>
      </c>
      <c r="BH335">
        <v>0</v>
      </c>
      <c r="BI335">
        <v>0</v>
      </c>
      <c r="BJ335" t="s">
        <v>207</v>
      </c>
      <c r="BK335">
        <v>1.88475</v>
      </c>
      <c r="BL335">
        <v>1.88166</v>
      </c>
      <c r="BM335">
        <v>1.88322</v>
      </c>
      <c r="BN335">
        <v>1.88188</v>
      </c>
      <c r="BO335">
        <v>1.8837</v>
      </c>
      <c r="BP335">
        <v>1.88307</v>
      </c>
      <c r="BQ335">
        <v>1.88477</v>
      </c>
      <c r="BR335">
        <v>1.88228</v>
      </c>
      <c r="BS335" t="s">
        <v>208</v>
      </c>
      <c r="BT335" t="s">
        <v>17</v>
      </c>
      <c r="BU335" t="s">
        <v>17</v>
      </c>
      <c r="BV335" t="s">
        <v>17</v>
      </c>
      <c r="BW335" t="s">
        <v>209</v>
      </c>
      <c r="BX335" t="s">
        <v>210</v>
      </c>
      <c r="BY335" t="s">
        <v>211</v>
      </c>
      <c r="BZ335" t="s">
        <v>211</v>
      </c>
      <c r="CA335" t="s">
        <v>211</v>
      </c>
      <c r="CB335" t="s">
        <v>211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1332.85</v>
      </c>
      <c r="CJ335">
        <v>-0.111767</v>
      </c>
      <c r="CK335">
        <v>10.0512</v>
      </c>
      <c r="CL335">
        <v>12.2619</v>
      </c>
      <c r="CM335">
        <v>30.0005</v>
      </c>
      <c r="CN335">
        <v>12.0767</v>
      </c>
      <c r="CO335">
        <v>12.3613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11.6736</v>
      </c>
      <c r="CV335">
        <v>103.435</v>
      </c>
      <c r="CW335">
        <v>102.931</v>
      </c>
    </row>
    <row r="336" spans="1:101">
      <c r="A336">
        <v>322</v>
      </c>
      <c r="B336">
        <v>1546436834.5</v>
      </c>
      <c r="C336">
        <v>1050.09999990463</v>
      </c>
      <c r="D336" t="s">
        <v>860</v>
      </c>
      <c r="E336" t="s">
        <v>861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199</v>
      </c>
      <c r="J336" t="s">
        <v>200</v>
      </c>
      <c r="K336" t="s">
        <v>201</v>
      </c>
      <c r="L336" t="s">
        <v>202</v>
      </c>
      <c r="M336" t="s">
        <v>689</v>
      </c>
      <c r="N336" t="s">
        <v>690</v>
      </c>
      <c r="O336" t="s">
        <v>568</v>
      </c>
      <c r="Q336">
        <v>1546436834.5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90</v>
      </c>
      <c r="X336">
        <v>6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1546436834.5</v>
      </c>
      <c r="AH336">
        <v>402.924</v>
      </c>
      <c r="AI336">
        <v>398.944</v>
      </c>
      <c r="AJ336">
        <v>9.86081</v>
      </c>
      <c r="AK336">
        <v>3.97974</v>
      </c>
      <c r="AL336">
        <v>1408.74</v>
      </c>
      <c r="AM336">
        <v>98.3968</v>
      </c>
      <c r="AN336">
        <v>0.023135</v>
      </c>
      <c r="AO336">
        <v>11.1847</v>
      </c>
      <c r="AP336">
        <v>996.897</v>
      </c>
      <c r="AQ336">
        <v>999.9</v>
      </c>
      <c r="AR336">
        <v>10008.8</v>
      </c>
      <c r="AS336">
        <v>0</v>
      </c>
      <c r="AT336">
        <v>0.219127</v>
      </c>
      <c r="AU336">
        <v>0</v>
      </c>
      <c r="AV336" t="s">
        <v>206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405.626313432836</v>
      </c>
      <c r="BE336">
        <v>2.20856481882466</v>
      </c>
      <c r="BF336">
        <v>0.712850065015563</v>
      </c>
      <c r="BG336">
        <v>-1</v>
      </c>
      <c r="BH336">
        <v>0</v>
      </c>
      <c r="BI336">
        <v>0</v>
      </c>
      <c r="BJ336" t="s">
        <v>207</v>
      </c>
      <c r="BK336">
        <v>1.88475</v>
      </c>
      <c r="BL336">
        <v>1.88167</v>
      </c>
      <c r="BM336">
        <v>1.88321</v>
      </c>
      <c r="BN336">
        <v>1.88189</v>
      </c>
      <c r="BO336">
        <v>1.88371</v>
      </c>
      <c r="BP336">
        <v>1.88307</v>
      </c>
      <c r="BQ336">
        <v>1.88477</v>
      </c>
      <c r="BR336">
        <v>1.88229</v>
      </c>
      <c r="BS336" t="s">
        <v>208</v>
      </c>
      <c r="BT336" t="s">
        <v>17</v>
      </c>
      <c r="BU336" t="s">
        <v>17</v>
      </c>
      <c r="BV336" t="s">
        <v>17</v>
      </c>
      <c r="BW336" t="s">
        <v>209</v>
      </c>
      <c r="BX336" t="s">
        <v>210</v>
      </c>
      <c r="BY336" t="s">
        <v>211</v>
      </c>
      <c r="BZ336" t="s">
        <v>211</v>
      </c>
      <c r="CA336" t="s">
        <v>211</v>
      </c>
      <c r="CB336" t="s">
        <v>211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1342.11</v>
      </c>
      <c r="CJ336">
        <v>-0.111767</v>
      </c>
      <c r="CK336">
        <v>10.057</v>
      </c>
      <c r="CL336">
        <v>12.2628</v>
      </c>
      <c r="CM336">
        <v>30.0006</v>
      </c>
      <c r="CN336">
        <v>12.0786</v>
      </c>
      <c r="CO336">
        <v>12.3626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11.6736</v>
      </c>
      <c r="CV336">
        <v>103.435</v>
      </c>
      <c r="CW336">
        <v>102.931</v>
      </c>
    </row>
    <row r="337" spans="1:101">
      <c r="A337">
        <v>323</v>
      </c>
      <c r="B337">
        <v>1546436836.5</v>
      </c>
      <c r="C337">
        <v>1052.09999990463</v>
      </c>
      <c r="D337" t="s">
        <v>862</v>
      </c>
      <c r="E337" t="s">
        <v>863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199</v>
      </c>
      <c r="J337" t="s">
        <v>200</v>
      </c>
      <c r="K337" t="s">
        <v>201</v>
      </c>
      <c r="L337" t="s">
        <v>202</v>
      </c>
      <c r="M337" t="s">
        <v>689</v>
      </c>
      <c r="N337" t="s">
        <v>690</v>
      </c>
      <c r="O337" t="s">
        <v>568</v>
      </c>
      <c r="Q337">
        <v>1546436836.5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87</v>
      </c>
      <c r="X337">
        <v>6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1546436836.5</v>
      </c>
      <c r="AH337">
        <v>403.013</v>
      </c>
      <c r="AI337">
        <v>398.94</v>
      </c>
      <c r="AJ337">
        <v>9.88257</v>
      </c>
      <c r="AK337">
        <v>3.97935</v>
      </c>
      <c r="AL337">
        <v>1408.6</v>
      </c>
      <c r="AM337">
        <v>98.3949</v>
      </c>
      <c r="AN337">
        <v>0.0231652</v>
      </c>
      <c r="AO337">
        <v>11.1876</v>
      </c>
      <c r="AP337">
        <v>996.84</v>
      </c>
      <c r="AQ337">
        <v>999.9</v>
      </c>
      <c r="AR337">
        <v>9990.62</v>
      </c>
      <c r="AS337">
        <v>0</v>
      </c>
      <c r="AT337">
        <v>0.219127</v>
      </c>
      <c r="AU337">
        <v>0</v>
      </c>
      <c r="AV337" t="s">
        <v>206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405.700888059701</v>
      </c>
      <c r="BE337">
        <v>2.23076844635323</v>
      </c>
      <c r="BF337">
        <v>0.72005158045389</v>
      </c>
      <c r="BG337">
        <v>-1</v>
      </c>
      <c r="BH337">
        <v>0</v>
      </c>
      <c r="BI337">
        <v>0</v>
      </c>
      <c r="BJ337" t="s">
        <v>207</v>
      </c>
      <c r="BK337">
        <v>1.88475</v>
      </c>
      <c r="BL337">
        <v>1.88166</v>
      </c>
      <c r="BM337">
        <v>1.88321</v>
      </c>
      <c r="BN337">
        <v>1.88189</v>
      </c>
      <c r="BO337">
        <v>1.88372</v>
      </c>
      <c r="BP337">
        <v>1.88306</v>
      </c>
      <c r="BQ337">
        <v>1.88477</v>
      </c>
      <c r="BR337">
        <v>1.8823</v>
      </c>
      <c r="BS337" t="s">
        <v>208</v>
      </c>
      <c r="BT337" t="s">
        <v>17</v>
      </c>
      <c r="BU337" t="s">
        <v>17</v>
      </c>
      <c r="BV337" t="s">
        <v>17</v>
      </c>
      <c r="BW337" t="s">
        <v>209</v>
      </c>
      <c r="BX337" t="s">
        <v>210</v>
      </c>
      <c r="BY337" t="s">
        <v>211</v>
      </c>
      <c r="BZ337" t="s">
        <v>211</v>
      </c>
      <c r="CA337" t="s">
        <v>211</v>
      </c>
      <c r="CB337" t="s">
        <v>211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1344.18</v>
      </c>
      <c r="CJ337">
        <v>-0.111767</v>
      </c>
      <c r="CK337">
        <v>10.0629</v>
      </c>
      <c r="CL337">
        <v>12.2638</v>
      </c>
      <c r="CM337">
        <v>30.0006</v>
      </c>
      <c r="CN337">
        <v>12.0808</v>
      </c>
      <c r="CO337">
        <v>12.3645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11.6736</v>
      </c>
      <c r="CV337">
        <v>103.434</v>
      </c>
      <c r="CW337">
        <v>102.931</v>
      </c>
    </row>
    <row r="338" spans="1:101">
      <c r="A338">
        <v>324</v>
      </c>
      <c r="B338">
        <v>1546436838.5</v>
      </c>
      <c r="C338">
        <v>1054.09999990463</v>
      </c>
      <c r="D338" t="s">
        <v>864</v>
      </c>
      <c r="E338" t="s">
        <v>865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199</v>
      </c>
      <c r="J338" t="s">
        <v>200</v>
      </c>
      <c r="K338" t="s">
        <v>201</v>
      </c>
      <c r="L338" t="s">
        <v>202</v>
      </c>
      <c r="M338" t="s">
        <v>689</v>
      </c>
      <c r="N338" t="s">
        <v>690</v>
      </c>
      <c r="O338" t="s">
        <v>568</v>
      </c>
      <c r="Q338">
        <v>1546436838.5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114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1546436838.5</v>
      </c>
      <c r="AH338">
        <v>403.056</v>
      </c>
      <c r="AI338">
        <v>398.963</v>
      </c>
      <c r="AJ338">
        <v>9.90038</v>
      </c>
      <c r="AK338">
        <v>3.97943</v>
      </c>
      <c r="AL338">
        <v>1408.61</v>
      </c>
      <c r="AM338">
        <v>98.3944</v>
      </c>
      <c r="AN338">
        <v>0.023198</v>
      </c>
      <c r="AO338">
        <v>11.1815</v>
      </c>
      <c r="AP338">
        <v>996.833</v>
      </c>
      <c r="AQ338">
        <v>999.9</v>
      </c>
      <c r="AR338">
        <v>9986.88</v>
      </c>
      <c r="AS338">
        <v>0</v>
      </c>
      <c r="AT338">
        <v>0.219127</v>
      </c>
      <c r="AU338">
        <v>0</v>
      </c>
      <c r="AV338" t="s">
        <v>206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405.775410447761</v>
      </c>
      <c r="BE338">
        <v>2.25405488177237</v>
      </c>
      <c r="BF338">
        <v>0.727522418105496</v>
      </c>
      <c r="BG338">
        <v>-1</v>
      </c>
      <c r="BH338">
        <v>0</v>
      </c>
      <c r="BI338">
        <v>0</v>
      </c>
      <c r="BJ338" t="s">
        <v>207</v>
      </c>
      <c r="BK338">
        <v>1.88474</v>
      </c>
      <c r="BL338">
        <v>1.88166</v>
      </c>
      <c r="BM338">
        <v>1.88321</v>
      </c>
      <c r="BN338">
        <v>1.88189</v>
      </c>
      <c r="BO338">
        <v>1.88373</v>
      </c>
      <c r="BP338">
        <v>1.88305</v>
      </c>
      <c r="BQ338">
        <v>1.88477</v>
      </c>
      <c r="BR338">
        <v>1.8823</v>
      </c>
      <c r="BS338" t="s">
        <v>208</v>
      </c>
      <c r="BT338" t="s">
        <v>17</v>
      </c>
      <c r="BU338" t="s">
        <v>17</v>
      </c>
      <c r="BV338" t="s">
        <v>17</v>
      </c>
      <c r="BW338" t="s">
        <v>209</v>
      </c>
      <c r="BX338" t="s">
        <v>210</v>
      </c>
      <c r="BY338" t="s">
        <v>211</v>
      </c>
      <c r="BZ338" t="s">
        <v>211</v>
      </c>
      <c r="CA338" t="s">
        <v>211</v>
      </c>
      <c r="CB338" t="s">
        <v>211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1324.23</v>
      </c>
      <c r="CJ338">
        <v>-0.111767</v>
      </c>
      <c r="CK338">
        <v>10.0687</v>
      </c>
      <c r="CL338">
        <v>12.265</v>
      </c>
      <c r="CM338">
        <v>30.0006</v>
      </c>
      <c r="CN338">
        <v>12.0833</v>
      </c>
      <c r="CO338">
        <v>12.366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11.6736</v>
      </c>
      <c r="CV338">
        <v>103.433</v>
      </c>
      <c r="CW338">
        <v>102.929</v>
      </c>
    </row>
    <row r="339" spans="1:101">
      <c r="A339">
        <v>325</v>
      </c>
      <c r="B339">
        <v>1546436840.5</v>
      </c>
      <c r="C339">
        <v>1056.09999990463</v>
      </c>
      <c r="D339" t="s">
        <v>866</v>
      </c>
      <c r="E339" t="s">
        <v>867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199</v>
      </c>
      <c r="J339" t="s">
        <v>200</v>
      </c>
      <c r="K339" t="s">
        <v>201</v>
      </c>
      <c r="L339" t="s">
        <v>202</v>
      </c>
      <c r="M339" t="s">
        <v>689</v>
      </c>
      <c r="N339" t="s">
        <v>690</v>
      </c>
      <c r="O339" t="s">
        <v>568</v>
      </c>
      <c r="Q339">
        <v>1546436840.5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120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1546436840.5</v>
      </c>
      <c r="AH339">
        <v>403.103</v>
      </c>
      <c r="AI339">
        <v>398.982</v>
      </c>
      <c r="AJ339">
        <v>9.91893</v>
      </c>
      <c r="AK339">
        <v>3.97915</v>
      </c>
      <c r="AL339">
        <v>1408.7</v>
      </c>
      <c r="AM339">
        <v>98.3946</v>
      </c>
      <c r="AN339">
        <v>0.0232493</v>
      </c>
      <c r="AO339">
        <v>11.1835</v>
      </c>
      <c r="AP339">
        <v>996.843</v>
      </c>
      <c r="AQ339">
        <v>999.9</v>
      </c>
      <c r="AR339">
        <v>10009.4</v>
      </c>
      <c r="AS339">
        <v>0</v>
      </c>
      <c r="AT339">
        <v>0.219127</v>
      </c>
      <c r="AU339">
        <v>0</v>
      </c>
      <c r="AV339" t="s">
        <v>206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405.848126865672</v>
      </c>
      <c r="BE339">
        <v>2.27953075834565</v>
      </c>
      <c r="BF339">
        <v>0.735412336584466</v>
      </c>
      <c r="BG339">
        <v>-1</v>
      </c>
      <c r="BH339">
        <v>0</v>
      </c>
      <c r="BI339">
        <v>0</v>
      </c>
      <c r="BJ339" t="s">
        <v>207</v>
      </c>
      <c r="BK339">
        <v>1.88474</v>
      </c>
      <c r="BL339">
        <v>1.88169</v>
      </c>
      <c r="BM339">
        <v>1.8832</v>
      </c>
      <c r="BN339">
        <v>1.8819</v>
      </c>
      <c r="BO339">
        <v>1.88372</v>
      </c>
      <c r="BP339">
        <v>1.88305</v>
      </c>
      <c r="BQ339">
        <v>1.88477</v>
      </c>
      <c r="BR339">
        <v>1.88229</v>
      </c>
      <c r="BS339" t="s">
        <v>208</v>
      </c>
      <c r="BT339" t="s">
        <v>17</v>
      </c>
      <c r="BU339" t="s">
        <v>17</v>
      </c>
      <c r="BV339" t="s">
        <v>17</v>
      </c>
      <c r="BW339" t="s">
        <v>209</v>
      </c>
      <c r="BX339" t="s">
        <v>210</v>
      </c>
      <c r="BY339" t="s">
        <v>211</v>
      </c>
      <c r="BZ339" t="s">
        <v>211</v>
      </c>
      <c r="CA339" t="s">
        <v>211</v>
      </c>
      <c r="CB339" t="s">
        <v>211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1320.15</v>
      </c>
      <c r="CJ339">
        <v>-0.111767</v>
      </c>
      <c r="CK339">
        <v>10.0746</v>
      </c>
      <c r="CL339">
        <v>12.2666</v>
      </c>
      <c r="CM339">
        <v>30.0007</v>
      </c>
      <c r="CN339">
        <v>12.0852</v>
      </c>
      <c r="CO339">
        <v>12.3679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11.6736</v>
      </c>
      <c r="CV339">
        <v>103.433</v>
      </c>
      <c r="CW339">
        <v>102.928</v>
      </c>
    </row>
    <row r="340" spans="1:101">
      <c r="A340">
        <v>326</v>
      </c>
      <c r="B340">
        <v>1546436842.5</v>
      </c>
      <c r="C340">
        <v>1058.09999990463</v>
      </c>
      <c r="D340" t="s">
        <v>868</v>
      </c>
      <c r="E340" t="s">
        <v>869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199</v>
      </c>
      <c r="J340" t="s">
        <v>200</v>
      </c>
      <c r="K340" t="s">
        <v>201</v>
      </c>
      <c r="L340" t="s">
        <v>202</v>
      </c>
      <c r="M340" t="s">
        <v>689</v>
      </c>
      <c r="N340" t="s">
        <v>690</v>
      </c>
      <c r="O340" t="s">
        <v>568</v>
      </c>
      <c r="Q340">
        <v>1546436842.5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128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1546436842.5</v>
      </c>
      <c r="AH340">
        <v>403.189</v>
      </c>
      <c r="AI340">
        <v>398.98</v>
      </c>
      <c r="AJ340">
        <v>9.94077</v>
      </c>
      <c r="AK340">
        <v>3.97904</v>
      </c>
      <c r="AL340">
        <v>1408.73</v>
      </c>
      <c r="AM340">
        <v>98.395</v>
      </c>
      <c r="AN340">
        <v>0.0232142</v>
      </c>
      <c r="AO340">
        <v>11.207</v>
      </c>
      <c r="AP340">
        <v>996.826</v>
      </c>
      <c r="AQ340">
        <v>999.9</v>
      </c>
      <c r="AR340">
        <v>10005.6</v>
      </c>
      <c r="AS340">
        <v>0</v>
      </c>
      <c r="AT340">
        <v>0.219127</v>
      </c>
      <c r="AU340">
        <v>0</v>
      </c>
      <c r="AV340" t="s">
        <v>206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405.921805970149</v>
      </c>
      <c r="BE340">
        <v>2.29833706540157</v>
      </c>
      <c r="BF340">
        <v>0.741254749828601</v>
      </c>
      <c r="BG340">
        <v>-1</v>
      </c>
      <c r="BH340">
        <v>0</v>
      </c>
      <c r="BI340">
        <v>0</v>
      </c>
      <c r="BJ340" t="s">
        <v>207</v>
      </c>
      <c r="BK340">
        <v>1.88475</v>
      </c>
      <c r="BL340">
        <v>1.88169</v>
      </c>
      <c r="BM340">
        <v>1.88321</v>
      </c>
      <c r="BN340">
        <v>1.88192</v>
      </c>
      <c r="BO340">
        <v>1.88372</v>
      </c>
      <c r="BP340">
        <v>1.88305</v>
      </c>
      <c r="BQ340">
        <v>1.88477</v>
      </c>
      <c r="BR340">
        <v>1.8823</v>
      </c>
      <c r="BS340" t="s">
        <v>208</v>
      </c>
      <c r="BT340" t="s">
        <v>17</v>
      </c>
      <c r="BU340" t="s">
        <v>17</v>
      </c>
      <c r="BV340" t="s">
        <v>17</v>
      </c>
      <c r="BW340" t="s">
        <v>209</v>
      </c>
      <c r="BX340" t="s">
        <v>210</v>
      </c>
      <c r="BY340" t="s">
        <v>211</v>
      </c>
      <c r="BZ340" t="s">
        <v>211</v>
      </c>
      <c r="CA340" t="s">
        <v>211</v>
      </c>
      <c r="CB340" t="s">
        <v>211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1313.77</v>
      </c>
      <c r="CJ340">
        <v>-0.111767</v>
      </c>
      <c r="CK340">
        <v>10.0804</v>
      </c>
      <c r="CL340">
        <v>12.2685</v>
      </c>
      <c r="CM340">
        <v>30.0008</v>
      </c>
      <c r="CN340">
        <v>12.0877</v>
      </c>
      <c r="CO340">
        <v>12.3704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11.6736</v>
      </c>
      <c r="CV340">
        <v>103.432</v>
      </c>
      <c r="CW340">
        <v>102.927</v>
      </c>
    </row>
    <row r="341" spans="1:101">
      <c r="A341">
        <v>327</v>
      </c>
      <c r="B341">
        <v>1546436844.5</v>
      </c>
      <c r="C341">
        <v>1060.09999990463</v>
      </c>
      <c r="D341" t="s">
        <v>870</v>
      </c>
      <c r="E341" t="s">
        <v>871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199</v>
      </c>
      <c r="J341" t="s">
        <v>200</v>
      </c>
      <c r="K341" t="s">
        <v>201</v>
      </c>
      <c r="L341" t="s">
        <v>202</v>
      </c>
      <c r="M341" t="s">
        <v>689</v>
      </c>
      <c r="N341" t="s">
        <v>690</v>
      </c>
      <c r="O341" t="s">
        <v>568</v>
      </c>
      <c r="Q341">
        <v>1546436844.5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141</v>
      </c>
      <c r="X341">
        <v>10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1546436844.5</v>
      </c>
      <c r="AH341">
        <v>403.276</v>
      </c>
      <c r="AI341">
        <v>398.975</v>
      </c>
      <c r="AJ341">
        <v>9.96109</v>
      </c>
      <c r="AK341">
        <v>3.97905</v>
      </c>
      <c r="AL341">
        <v>1408.64</v>
      </c>
      <c r="AM341">
        <v>98.3954</v>
      </c>
      <c r="AN341">
        <v>0.0230506</v>
      </c>
      <c r="AO341">
        <v>11.2255</v>
      </c>
      <c r="AP341">
        <v>996.823</v>
      </c>
      <c r="AQ341">
        <v>999.9</v>
      </c>
      <c r="AR341">
        <v>9993.75</v>
      </c>
      <c r="AS341">
        <v>0</v>
      </c>
      <c r="AT341">
        <v>0.219127</v>
      </c>
      <c r="AU341">
        <v>0</v>
      </c>
      <c r="AV341" t="s">
        <v>206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405.997835820895</v>
      </c>
      <c r="BE341">
        <v>2.31305860377114</v>
      </c>
      <c r="BF341">
        <v>0.745941418551681</v>
      </c>
      <c r="BG341">
        <v>-1</v>
      </c>
      <c r="BH341">
        <v>0</v>
      </c>
      <c r="BI341">
        <v>0</v>
      </c>
      <c r="BJ341" t="s">
        <v>207</v>
      </c>
      <c r="BK341">
        <v>1.88474</v>
      </c>
      <c r="BL341">
        <v>1.88168</v>
      </c>
      <c r="BM341">
        <v>1.8832</v>
      </c>
      <c r="BN341">
        <v>1.88193</v>
      </c>
      <c r="BO341">
        <v>1.88373</v>
      </c>
      <c r="BP341">
        <v>1.88306</v>
      </c>
      <c r="BQ341">
        <v>1.88478</v>
      </c>
      <c r="BR341">
        <v>1.88229</v>
      </c>
      <c r="BS341" t="s">
        <v>208</v>
      </c>
      <c r="BT341" t="s">
        <v>17</v>
      </c>
      <c r="BU341" t="s">
        <v>17</v>
      </c>
      <c r="BV341" t="s">
        <v>17</v>
      </c>
      <c r="BW341" t="s">
        <v>209</v>
      </c>
      <c r="BX341" t="s">
        <v>210</v>
      </c>
      <c r="BY341" t="s">
        <v>211</v>
      </c>
      <c r="BZ341" t="s">
        <v>211</v>
      </c>
      <c r="CA341" t="s">
        <v>211</v>
      </c>
      <c r="CB341" t="s">
        <v>211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1304.07</v>
      </c>
      <c r="CJ341">
        <v>-0.111767</v>
      </c>
      <c r="CK341">
        <v>10.0862</v>
      </c>
      <c r="CL341">
        <v>12.2707</v>
      </c>
      <c r="CM341">
        <v>30.0008</v>
      </c>
      <c r="CN341">
        <v>12.0908</v>
      </c>
      <c r="CO341">
        <v>12.3729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11.6736</v>
      </c>
      <c r="CV341">
        <v>103.431</v>
      </c>
      <c r="CW341">
        <v>102.927</v>
      </c>
    </row>
    <row r="342" spans="1:101">
      <c r="A342">
        <v>328</v>
      </c>
      <c r="B342">
        <v>1546436846.5</v>
      </c>
      <c r="C342">
        <v>1062.09999990463</v>
      </c>
      <c r="D342" t="s">
        <v>872</v>
      </c>
      <c r="E342" t="s">
        <v>873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199</v>
      </c>
      <c r="J342" t="s">
        <v>200</v>
      </c>
      <c r="K342" t="s">
        <v>201</v>
      </c>
      <c r="L342" t="s">
        <v>202</v>
      </c>
      <c r="M342" t="s">
        <v>689</v>
      </c>
      <c r="N342" t="s">
        <v>690</v>
      </c>
      <c r="O342" t="s">
        <v>568</v>
      </c>
      <c r="Q342">
        <v>1546436846.5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108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1546436846.5</v>
      </c>
      <c r="AH342">
        <v>403.354</v>
      </c>
      <c r="AI342">
        <v>398.968</v>
      </c>
      <c r="AJ342">
        <v>9.97964</v>
      </c>
      <c r="AK342">
        <v>3.97913</v>
      </c>
      <c r="AL342">
        <v>1408.36</v>
      </c>
      <c r="AM342">
        <v>98.3952</v>
      </c>
      <c r="AN342">
        <v>0.0231741</v>
      </c>
      <c r="AO342">
        <v>11.2112</v>
      </c>
      <c r="AP342">
        <v>996.803</v>
      </c>
      <c r="AQ342">
        <v>999.9</v>
      </c>
      <c r="AR342">
        <v>10008.8</v>
      </c>
      <c r="AS342">
        <v>0</v>
      </c>
      <c r="AT342">
        <v>0.219127</v>
      </c>
      <c r="AU342">
        <v>0</v>
      </c>
      <c r="AV342" t="s">
        <v>206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406.075208955224</v>
      </c>
      <c r="BE342">
        <v>2.32561764691531</v>
      </c>
      <c r="BF342">
        <v>0.749983075178456</v>
      </c>
      <c r="BG342">
        <v>-1</v>
      </c>
      <c r="BH342">
        <v>0</v>
      </c>
      <c r="BI342">
        <v>0</v>
      </c>
      <c r="BJ342" t="s">
        <v>207</v>
      </c>
      <c r="BK342">
        <v>1.88473</v>
      </c>
      <c r="BL342">
        <v>1.88168</v>
      </c>
      <c r="BM342">
        <v>1.88318</v>
      </c>
      <c r="BN342">
        <v>1.88194</v>
      </c>
      <c r="BO342">
        <v>1.88372</v>
      </c>
      <c r="BP342">
        <v>1.88307</v>
      </c>
      <c r="BQ342">
        <v>1.88478</v>
      </c>
      <c r="BR342">
        <v>1.88227</v>
      </c>
      <c r="BS342" t="s">
        <v>208</v>
      </c>
      <c r="BT342" t="s">
        <v>17</v>
      </c>
      <c r="BU342" t="s">
        <v>17</v>
      </c>
      <c r="BV342" t="s">
        <v>17</v>
      </c>
      <c r="BW342" t="s">
        <v>209</v>
      </c>
      <c r="BX342" t="s">
        <v>210</v>
      </c>
      <c r="BY342" t="s">
        <v>211</v>
      </c>
      <c r="BZ342" t="s">
        <v>211</v>
      </c>
      <c r="CA342" t="s">
        <v>211</v>
      </c>
      <c r="CB342" t="s">
        <v>211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1328.42</v>
      </c>
      <c r="CJ342">
        <v>-0.111767</v>
      </c>
      <c r="CK342">
        <v>10.0913</v>
      </c>
      <c r="CL342">
        <v>12.2726</v>
      </c>
      <c r="CM342">
        <v>30.0008</v>
      </c>
      <c r="CN342">
        <v>12.0932</v>
      </c>
      <c r="CO342">
        <v>12.3754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11.6736</v>
      </c>
      <c r="CV342">
        <v>103.429</v>
      </c>
      <c r="CW342">
        <v>102.925</v>
      </c>
    </row>
    <row r="343" spans="1:101">
      <c r="A343">
        <v>329</v>
      </c>
      <c r="B343">
        <v>1546436848.5</v>
      </c>
      <c r="C343">
        <v>1064.09999990463</v>
      </c>
      <c r="D343" t="s">
        <v>874</v>
      </c>
      <c r="E343" t="s">
        <v>875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199</v>
      </c>
      <c r="J343" t="s">
        <v>200</v>
      </c>
      <c r="K343" t="s">
        <v>201</v>
      </c>
      <c r="L343" t="s">
        <v>202</v>
      </c>
      <c r="M343" t="s">
        <v>689</v>
      </c>
      <c r="N343" t="s">
        <v>690</v>
      </c>
      <c r="O343" t="s">
        <v>568</v>
      </c>
      <c r="Q343">
        <v>1546436848.5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98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1546436848.5</v>
      </c>
      <c r="AH343">
        <v>403.436</v>
      </c>
      <c r="AI343">
        <v>399.006</v>
      </c>
      <c r="AJ343">
        <v>9.99491</v>
      </c>
      <c r="AK343">
        <v>3.97924</v>
      </c>
      <c r="AL343">
        <v>1408.41</v>
      </c>
      <c r="AM343">
        <v>98.3937</v>
      </c>
      <c r="AN343">
        <v>0.0232832</v>
      </c>
      <c r="AO343">
        <v>11.1987</v>
      </c>
      <c r="AP343">
        <v>996.823</v>
      </c>
      <c r="AQ343">
        <v>999.9</v>
      </c>
      <c r="AR343">
        <v>9997.5</v>
      </c>
      <c r="AS343">
        <v>0</v>
      </c>
      <c r="AT343">
        <v>0.219127</v>
      </c>
      <c r="AU343">
        <v>0</v>
      </c>
      <c r="AV343" t="s">
        <v>206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406.153201492537</v>
      </c>
      <c r="BE343">
        <v>2.33192997562135</v>
      </c>
      <c r="BF343">
        <v>0.752024092380132</v>
      </c>
      <c r="BG343">
        <v>-1</v>
      </c>
      <c r="BH343">
        <v>0</v>
      </c>
      <c r="BI343">
        <v>0</v>
      </c>
      <c r="BJ343" t="s">
        <v>207</v>
      </c>
      <c r="BK343">
        <v>1.88474</v>
      </c>
      <c r="BL343">
        <v>1.88169</v>
      </c>
      <c r="BM343">
        <v>1.88317</v>
      </c>
      <c r="BN343">
        <v>1.88195</v>
      </c>
      <c r="BO343">
        <v>1.88372</v>
      </c>
      <c r="BP343">
        <v>1.88307</v>
      </c>
      <c r="BQ343">
        <v>1.88477</v>
      </c>
      <c r="BR343">
        <v>1.88226</v>
      </c>
      <c r="BS343" t="s">
        <v>208</v>
      </c>
      <c r="BT343" t="s">
        <v>17</v>
      </c>
      <c r="BU343" t="s">
        <v>17</v>
      </c>
      <c r="BV343" t="s">
        <v>17</v>
      </c>
      <c r="BW343" t="s">
        <v>209</v>
      </c>
      <c r="BX343" t="s">
        <v>210</v>
      </c>
      <c r="BY343" t="s">
        <v>211</v>
      </c>
      <c r="BZ343" t="s">
        <v>211</v>
      </c>
      <c r="CA343" t="s">
        <v>211</v>
      </c>
      <c r="CB343" t="s">
        <v>211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1335.79</v>
      </c>
      <c r="CJ343">
        <v>-0.111767</v>
      </c>
      <c r="CK343">
        <v>10.0965</v>
      </c>
      <c r="CL343">
        <v>12.2745</v>
      </c>
      <c r="CM343">
        <v>30.0007</v>
      </c>
      <c r="CN343">
        <v>12.0961</v>
      </c>
      <c r="CO343">
        <v>12.3779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11.6736</v>
      </c>
      <c r="CV343">
        <v>103.426</v>
      </c>
      <c r="CW343">
        <v>102.924</v>
      </c>
    </row>
    <row r="344" spans="1:101">
      <c r="A344">
        <v>330</v>
      </c>
      <c r="B344">
        <v>1546436850.5</v>
      </c>
      <c r="C344">
        <v>1066.09999990463</v>
      </c>
      <c r="D344" t="s">
        <v>876</v>
      </c>
      <c r="E344" t="s">
        <v>877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199</v>
      </c>
      <c r="J344" t="s">
        <v>200</v>
      </c>
      <c r="K344" t="s">
        <v>201</v>
      </c>
      <c r="L344" t="s">
        <v>202</v>
      </c>
      <c r="M344" t="s">
        <v>689</v>
      </c>
      <c r="N344" t="s">
        <v>690</v>
      </c>
      <c r="O344" t="s">
        <v>568</v>
      </c>
      <c r="Q344">
        <v>1546436850.5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119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1546436850.5</v>
      </c>
      <c r="AH344">
        <v>403.503</v>
      </c>
      <c r="AI344">
        <v>399.039</v>
      </c>
      <c r="AJ344">
        <v>10.0104</v>
      </c>
      <c r="AK344">
        <v>3.9788</v>
      </c>
      <c r="AL344">
        <v>1408.38</v>
      </c>
      <c r="AM344">
        <v>98.3927</v>
      </c>
      <c r="AN344">
        <v>0.0232313</v>
      </c>
      <c r="AO344">
        <v>11.188</v>
      </c>
      <c r="AP344">
        <v>996.854</v>
      </c>
      <c r="AQ344">
        <v>999.9</v>
      </c>
      <c r="AR344">
        <v>9990</v>
      </c>
      <c r="AS344">
        <v>0</v>
      </c>
      <c r="AT344">
        <v>0.219127</v>
      </c>
      <c r="AU344">
        <v>0</v>
      </c>
      <c r="AV344" t="s">
        <v>206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406.232149253731</v>
      </c>
      <c r="BE344">
        <v>2.3381082128791</v>
      </c>
      <c r="BF344">
        <v>0.754039188057432</v>
      </c>
      <c r="BG344">
        <v>-1</v>
      </c>
      <c r="BH344">
        <v>0</v>
      </c>
      <c r="BI344">
        <v>0</v>
      </c>
      <c r="BJ344" t="s">
        <v>207</v>
      </c>
      <c r="BK344">
        <v>1.88473</v>
      </c>
      <c r="BL344">
        <v>1.8817</v>
      </c>
      <c r="BM344">
        <v>1.88317</v>
      </c>
      <c r="BN344">
        <v>1.88192</v>
      </c>
      <c r="BO344">
        <v>1.88372</v>
      </c>
      <c r="BP344">
        <v>1.88307</v>
      </c>
      <c r="BQ344">
        <v>1.88477</v>
      </c>
      <c r="BR344">
        <v>1.88229</v>
      </c>
      <c r="BS344" t="s">
        <v>208</v>
      </c>
      <c r="BT344" t="s">
        <v>17</v>
      </c>
      <c r="BU344" t="s">
        <v>17</v>
      </c>
      <c r="BV344" t="s">
        <v>17</v>
      </c>
      <c r="BW344" t="s">
        <v>209</v>
      </c>
      <c r="BX344" t="s">
        <v>210</v>
      </c>
      <c r="BY344" t="s">
        <v>211</v>
      </c>
      <c r="BZ344" t="s">
        <v>211</v>
      </c>
      <c r="CA344" t="s">
        <v>211</v>
      </c>
      <c r="CB344" t="s">
        <v>211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1320.11</v>
      </c>
      <c r="CJ344">
        <v>-0.111767</v>
      </c>
      <c r="CK344">
        <v>10.1025</v>
      </c>
      <c r="CL344">
        <v>12.2773</v>
      </c>
      <c r="CM344">
        <v>30.0009</v>
      </c>
      <c r="CN344">
        <v>12.0992</v>
      </c>
      <c r="CO344">
        <v>12.3807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11.6736</v>
      </c>
      <c r="CV344">
        <v>103.426</v>
      </c>
      <c r="CW344">
        <v>102.923</v>
      </c>
    </row>
    <row r="345" spans="1:101">
      <c r="A345">
        <v>331</v>
      </c>
      <c r="B345">
        <v>1546436852.5</v>
      </c>
      <c r="C345">
        <v>1068.09999990463</v>
      </c>
      <c r="D345" t="s">
        <v>878</v>
      </c>
      <c r="E345" t="s">
        <v>879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199</v>
      </c>
      <c r="J345" t="s">
        <v>200</v>
      </c>
      <c r="K345" t="s">
        <v>201</v>
      </c>
      <c r="L345" t="s">
        <v>202</v>
      </c>
      <c r="M345" t="s">
        <v>689</v>
      </c>
      <c r="N345" t="s">
        <v>690</v>
      </c>
      <c r="O345" t="s">
        <v>568</v>
      </c>
      <c r="Q345">
        <v>1546436852.5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124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1546436852.5</v>
      </c>
      <c r="AH345">
        <v>403.585</v>
      </c>
      <c r="AI345">
        <v>399.005</v>
      </c>
      <c r="AJ345">
        <v>10.0254</v>
      </c>
      <c r="AK345">
        <v>3.97843</v>
      </c>
      <c r="AL345">
        <v>1408.5</v>
      </c>
      <c r="AM345">
        <v>98.3924</v>
      </c>
      <c r="AN345">
        <v>0.0231647</v>
      </c>
      <c r="AO345">
        <v>11.1688</v>
      </c>
      <c r="AP345">
        <v>996.883</v>
      </c>
      <c r="AQ345">
        <v>999.9</v>
      </c>
      <c r="AR345">
        <v>10005.6</v>
      </c>
      <c r="AS345">
        <v>0</v>
      </c>
      <c r="AT345">
        <v>0.219127</v>
      </c>
      <c r="AU345">
        <v>0</v>
      </c>
      <c r="AV345" t="s">
        <v>206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406.311365671642</v>
      </c>
      <c r="BE345">
        <v>2.34299181700595</v>
      </c>
      <c r="BF345">
        <v>0.755632052734712</v>
      </c>
      <c r="BG345">
        <v>-1</v>
      </c>
      <c r="BH345">
        <v>0</v>
      </c>
      <c r="BI345">
        <v>0</v>
      </c>
      <c r="BJ345" t="s">
        <v>207</v>
      </c>
      <c r="BK345">
        <v>1.88472</v>
      </c>
      <c r="BL345">
        <v>1.8817</v>
      </c>
      <c r="BM345">
        <v>1.88317</v>
      </c>
      <c r="BN345">
        <v>1.88191</v>
      </c>
      <c r="BO345">
        <v>1.88372</v>
      </c>
      <c r="BP345">
        <v>1.88307</v>
      </c>
      <c r="BQ345">
        <v>1.88477</v>
      </c>
      <c r="BR345">
        <v>1.8823</v>
      </c>
      <c r="BS345" t="s">
        <v>208</v>
      </c>
      <c r="BT345" t="s">
        <v>17</v>
      </c>
      <c r="BU345" t="s">
        <v>17</v>
      </c>
      <c r="BV345" t="s">
        <v>17</v>
      </c>
      <c r="BW345" t="s">
        <v>209</v>
      </c>
      <c r="BX345" t="s">
        <v>210</v>
      </c>
      <c r="BY345" t="s">
        <v>211</v>
      </c>
      <c r="BZ345" t="s">
        <v>211</v>
      </c>
      <c r="CA345" t="s">
        <v>211</v>
      </c>
      <c r="CB345" t="s">
        <v>211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1317</v>
      </c>
      <c r="CJ345">
        <v>-0.111767</v>
      </c>
      <c r="CK345">
        <v>10.1086</v>
      </c>
      <c r="CL345">
        <v>12.2804</v>
      </c>
      <c r="CM345">
        <v>30.001</v>
      </c>
      <c r="CN345">
        <v>12.1023</v>
      </c>
      <c r="CO345">
        <v>12.3839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11.6736</v>
      </c>
      <c r="CV345">
        <v>103.425</v>
      </c>
      <c r="CW345">
        <v>102.922</v>
      </c>
    </row>
    <row r="346" spans="1:101">
      <c r="A346">
        <v>332</v>
      </c>
      <c r="B346">
        <v>1546436854.5</v>
      </c>
      <c r="C346">
        <v>1070.09999990463</v>
      </c>
      <c r="D346" t="s">
        <v>880</v>
      </c>
      <c r="E346" t="s">
        <v>881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199</v>
      </c>
      <c r="J346" t="s">
        <v>200</v>
      </c>
      <c r="K346" t="s">
        <v>201</v>
      </c>
      <c r="L346" t="s">
        <v>202</v>
      </c>
      <c r="M346" t="s">
        <v>689</v>
      </c>
      <c r="N346" t="s">
        <v>690</v>
      </c>
      <c r="O346" t="s">
        <v>568</v>
      </c>
      <c r="Q346">
        <v>1546436854.5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119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1546436854.5</v>
      </c>
      <c r="AH346">
        <v>403.657</v>
      </c>
      <c r="AI346">
        <v>398.997</v>
      </c>
      <c r="AJ346">
        <v>10.0427</v>
      </c>
      <c r="AK346">
        <v>3.97835</v>
      </c>
      <c r="AL346">
        <v>1408.61</v>
      </c>
      <c r="AM346">
        <v>98.3919</v>
      </c>
      <c r="AN346">
        <v>0.0231061</v>
      </c>
      <c r="AO346">
        <v>11.1677</v>
      </c>
      <c r="AP346">
        <v>996.954</v>
      </c>
      <c r="AQ346">
        <v>999.9</v>
      </c>
      <c r="AR346">
        <v>10009.4</v>
      </c>
      <c r="AS346">
        <v>0</v>
      </c>
      <c r="AT346">
        <v>0.219127</v>
      </c>
      <c r="AU346">
        <v>0</v>
      </c>
      <c r="AV346" t="s">
        <v>206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406.390417910448</v>
      </c>
      <c r="BE346">
        <v>2.35027638858617</v>
      </c>
      <c r="BF346">
        <v>0.758000573962171</v>
      </c>
      <c r="BG346">
        <v>-1</v>
      </c>
      <c r="BH346">
        <v>0</v>
      </c>
      <c r="BI346">
        <v>0</v>
      </c>
      <c r="BJ346" t="s">
        <v>207</v>
      </c>
      <c r="BK346">
        <v>1.88473</v>
      </c>
      <c r="BL346">
        <v>1.8817</v>
      </c>
      <c r="BM346">
        <v>1.88317</v>
      </c>
      <c r="BN346">
        <v>1.88191</v>
      </c>
      <c r="BO346">
        <v>1.88372</v>
      </c>
      <c r="BP346">
        <v>1.88307</v>
      </c>
      <c r="BQ346">
        <v>1.88478</v>
      </c>
      <c r="BR346">
        <v>1.88232</v>
      </c>
      <c r="BS346" t="s">
        <v>208</v>
      </c>
      <c r="BT346" t="s">
        <v>17</v>
      </c>
      <c r="BU346" t="s">
        <v>17</v>
      </c>
      <c r="BV346" t="s">
        <v>17</v>
      </c>
      <c r="BW346" t="s">
        <v>209</v>
      </c>
      <c r="BX346" t="s">
        <v>210</v>
      </c>
      <c r="BY346" t="s">
        <v>211</v>
      </c>
      <c r="BZ346" t="s">
        <v>211</v>
      </c>
      <c r="CA346" t="s">
        <v>211</v>
      </c>
      <c r="CB346" t="s">
        <v>211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1320.27</v>
      </c>
      <c r="CJ346">
        <v>-0.111767</v>
      </c>
      <c r="CK346">
        <v>10.1146</v>
      </c>
      <c r="CL346">
        <v>12.2836</v>
      </c>
      <c r="CM346">
        <v>30.0009</v>
      </c>
      <c r="CN346">
        <v>12.1058</v>
      </c>
      <c r="CO346">
        <v>12.3873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11.6736</v>
      </c>
      <c r="CV346">
        <v>103.423</v>
      </c>
      <c r="CW346">
        <v>102.921</v>
      </c>
    </row>
    <row r="347" spans="1:101">
      <c r="A347">
        <v>333</v>
      </c>
      <c r="B347">
        <v>1546436856.5</v>
      </c>
      <c r="C347">
        <v>1072.09999990463</v>
      </c>
      <c r="D347" t="s">
        <v>882</v>
      </c>
      <c r="E347" t="s">
        <v>883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199</v>
      </c>
      <c r="J347" t="s">
        <v>200</v>
      </c>
      <c r="K347" t="s">
        <v>201</v>
      </c>
      <c r="L347" t="s">
        <v>202</v>
      </c>
      <c r="M347" t="s">
        <v>689</v>
      </c>
      <c r="N347" t="s">
        <v>690</v>
      </c>
      <c r="O347" t="s">
        <v>568</v>
      </c>
      <c r="Q347">
        <v>1546436856.5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98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1546436856.5</v>
      </c>
      <c r="AH347">
        <v>403.707</v>
      </c>
      <c r="AI347">
        <v>399.02</v>
      </c>
      <c r="AJ347">
        <v>10.061</v>
      </c>
      <c r="AK347">
        <v>3.97802</v>
      </c>
      <c r="AL347">
        <v>1408.41</v>
      </c>
      <c r="AM347">
        <v>98.3921</v>
      </c>
      <c r="AN347">
        <v>0.0232126</v>
      </c>
      <c r="AO347">
        <v>11.2103</v>
      </c>
      <c r="AP347">
        <v>996.951</v>
      </c>
      <c r="AQ347">
        <v>999.9</v>
      </c>
      <c r="AR347">
        <v>9990</v>
      </c>
      <c r="AS347">
        <v>0</v>
      </c>
      <c r="AT347">
        <v>0.219127</v>
      </c>
      <c r="AU347">
        <v>0</v>
      </c>
      <c r="AV347" t="s">
        <v>206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406.469440298507</v>
      </c>
      <c r="BE347">
        <v>2.35587496608924</v>
      </c>
      <c r="BF347">
        <v>0.759865596041613</v>
      </c>
      <c r="BG347">
        <v>-1</v>
      </c>
      <c r="BH347">
        <v>0</v>
      </c>
      <c r="BI347">
        <v>0</v>
      </c>
      <c r="BJ347" t="s">
        <v>207</v>
      </c>
      <c r="BK347">
        <v>1.88474</v>
      </c>
      <c r="BL347">
        <v>1.8817</v>
      </c>
      <c r="BM347">
        <v>1.88317</v>
      </c>
      <c r="BN347">
        <v>1.88191</v>
      </c>
      <c r="BO347">
        <v>1.88372</v>
      </c>
      <c r="BP347">
        <v>1.88306</v>
      </c>
      <c r="BQ347">
        <v>1.88477</v>
      </c>
      <c r="BR347">
        <v>1.8823</v>
      </c>
      <c r="BS347" t="s">
        <v>208</v>
      </c>
      <c r="BT347" t="s">
        <v>17</v>
      </c>
      <c r="BU347" t="s">
        <v>17</v>
      </c>
      <c r="BV347" t="s">
        <v>17</v>
      </c>
      <c r="BW347" t="s">
        <v>209</v>
      </c>
      <c r="BX347" t="s">
        <v>210</v>
      </c>
      <c r="BY347" t="s">
        <v>211</v>
      </c>
      <c r="BZ347" t="s">
        <v>211</v>
      </c>
      <c r="CA347" t="s">
        <v>211</v>
      </c>
      <c r="CB347" t="s">
        <v>211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1336.48</v>
      </c>
      <c r="CJ347">
        <v>-0.111767</v>
      </c>
      <c r="CK347">
        <v>10.1208</v>
      </c>
      <c r="CL347">
        <v>12.2867</v>
      </c>
      <c r="CM347">
        <v>30.001</v>
      </c>
      <c r="CN347">
        <v>12.1092</v>
      </c>
      <c r="CO347">
        <v>12.391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11.6736</v>
      </c>
      <c r="CV347">
        <v>103.422</v>
      </c>
      <c r="CW347">
        <v>102.92</v>
      </c>
    </row>
    <row r="348" spans="1:101">
      <c r="A348">
        <v>334</v>
      </c>
      <c r="B348">
        <v>1546436859</v>
      </c>
      <c r="C348">
        <v>1074.59999990463</v>
      </c>
      <c r="D348" t="s">
        <v>884</v>
      </c>
      <c r="E348" t="s">
        <v>885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199</v>
      </c>
      <c r="J348" t="s">
        <v>200</v>
      </c>
      <c r="K348" t="s">
        <v>201</v>
      </c>
      <c r="L348" t="s">
        <v>202</v>
      </c>
      <c r="M348" t="s">
        <v>689</v>
      </c>
      <c r="N348" t="s">
        <v>690</v>
      </c>
      <c r="O348" t="s">
        <v>568</v>
      </c>
      <c r="Q348">
        <v>1546436859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101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1546436859</v>
      </c>
      <c r="AH348">
        <v>403.817</v>
      </c>
      <c r="AI348">
        <v>399.059</v>
      </c>
      <c r="AJ348">
        <v>10.0787</v>
      </c>
      <c r="AK348">
        <v>3.97767</v>
      </c>
      <c r="AL348">
        <v>1408.66</v>
      </c>
      <c r="AM348">
        <v>98.3921</v>
      </c>
      <c r="AN348">
        <v>0.0233832</v>
      </c>
      <c r="AO348">
        <v>11.2473</v>
      </c>
      <c r="AP348">
        <v>996.873</v>
      </c>
      <c r="AQ348">
        <v>999.9</v>
      </c>
      <c r="AR348">
        <v>9982.5</v>
      </c>
      <c r="AS348">
        <v>0</v>
      </c>
      <c r="AT348">
        <v>0.219127</v>
      </c>
      <c r="AU348">
        <v>0</v>
      </c>
      <c r="AV348" t="s">
        <v>206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406.568208955224</v>
      </c>
      <c r="BE348">
        <v>2.36082314874185</v>
      </c>
      <c r="BF348">
        <v>0.761460439624961</v>
      </c>
      <c r="BG348">
        <v>-1</v>
      </c>
      <c r="BH348">
        <v>0</v>
      </c>
      <c r="BI348">
        <v>0</v>
      </c>
      <c r="BJ348" t="s">
        <v>207</v>
      </c>
      <c r="BK348">
        <v>1.88475</v>
      </c>
      <c r="BL348">
        <v>1.88169</v>
      </c>
      <c r="BM348">
        <v>1.88319</v>
      </c>
      <c r="BN348">
        <v>1.88191</v>
      </c>
      <c r="BO348">
        <v>1.88372</v>
      </c>
      <c r="BP348">
        <v>1.88305</v>
      </c>
      <c r="BQ348">
        <v>1.88477</v>
      </c>
      <c r="BR348">
        <v>1.8823</v>
      </c>
      <c r="BS348" t="s">
        <v>208</v>
      </c>
      <c r="BT348" t="s">
        <v>17</v>
      </c>
      <c r="BU348" t="s">
        <v>17</v>
      </c>
      <c r="BV348" t="s">
        <v>17</v>
      </c>
      <c r="BW348" t="s">
        <v>209</v>
      </c>
      <c r="BX348" t="s">
        <v>210</v>
      </c>
      <c r="BY348" t="s">
        <v>211</v>
      </c>
      <c r="BZ348" t="s">
        <v>211</v>
      </c>
      <c r="CA348" t="s">
        <v>211</v>
      </c>
      <c r="CB348" t="s">
        <v>211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1334.16</v>
      </c>
      <c r="CJ348">
        <v>-0.111767</v>
      </c>
      <c r="CK348">
        <v>10.1283</v>
      </c>
      <c r="CL348">
        <v>12.2911</v>
      </c>
      <c r="CM348">
        <v>30.0009</v>
      </c>
      <c r="CN348">
        <v>12.1136</v>
      </c>
      <c r="CO348">
        <v>12.3961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11.6736</v>
      </c>
      <c r="CV348">
        <v>103.42</v>
      </c>
      <c r="CW348">
        <v>102.918</v>
      </c>
    </row>
    <row r="349" spans="1:101">
      <c r="A349">
        <v>335</v>
      </c>
      <c r="B349">
        <v>1546436861</v>
      </c>
      <c r="C349">
        <v>1076.59999990463</v>
      </c>
      <c r="D349" t="s">
        <v>886</v>
      </c>
      <c r="E349" t="s">
        <v>887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199</v>
      </c>
      <c r="J349" t="s">
        <v>200</v>
      </c>
      <c r="K349" t="s">
        <v>201</v>
      </c>
      <c r="L349" t="s">
        <v>202</v>
      </c>
      <c r="M349" t="s">
        <v>689</v>
      </c>
      <c r="N349" t="s">
        <v>690</v>
      </c>
      <c r="O349" t="s">
        <v>568</v>
      </c>
      <c r="Q349">
        <v>1546436861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98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1546436861</v>
      </c>
      <c r="AH349">
        <v>403.911</v>
      </c>
      <c r="AI349">
        <v>399.048</v>
      </c>
      <c r="AJ349">
        <v>10.091</v>
      </c>
      <c r="AK349">
        <v>3.9777</v>
      </c>
      <c r="AL349">
        <v>1408.57</v>
      </c>
      <c r="AM349">
        <v>98.3912</v>
      </c>
      <c r="AN349">
        <v>0.0234655</v>
      </c>
      <c r="AO349">
        <v>11.2216</v>
      </c>
      <c r="AP349">
        <v>996.782</v>
      </c>
      <c r="AQ349">
        <v>999.9</v>
      </c>
      <c r="AR349">
        <v>10001.2</v>
      </c>
      <c r="AS349">
        <v>0</v>
      </c>
      <c r="AT349">
        <v>0.219127</v>
      </c>
      <c r="AU349">
        <v>0</v>
      </c>
      <c r="AV349" t="s">
        <v>206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406.64773880597</v>
      </c>
      <c r="BE349">
        <v>2.37110248418483</v>
      </c>
      <c r="BF349">
        <v>0.764796216434944</v>
      </c>
      <c r="BG349">
        <v>-1</v>
      </c>
      <c r="BH349">
        <v>0</v>
      </c>
      <c r="BI349">
        <v>0</v>
      </c>
      <c r="BJ349" t="s">
        <v>207</v>
      </c>
      <c r="BK349">
        <v>1.88474</v>
      </c>
      <c r="BL349">
        <v>1.88169</v>
      </c>
      <c r="BM349">
        <v>1.8832</v>
      </c>
      <c r="BN349">
        <v>1.88191</v>
      </c>
      <c r="BO349">
        <v>1.88372</v>
      </c>
      <c r="BP349">
        <v>1.88306</v>
      </c>
      <c r="BQ349">
        <v>1.88477</v>
      </c>
      <c r="BR349">
        <v>1.88231</v>
      </c>
      <c r="BS349" t="s">
        <v>208</v>
      </c>
      <c r="BT349" t="s">
        <v>17</v>
      </c>
      <c r="BU349" t="s">
        <v>17</v>
      </c>
      <c r="BV349" t="s">
        <v>17</v>
      </c>
      <c r="BW349" t="s">
        <v>209</v>
      </c>
      <c r="BX349" t="s">
        <v>210</v>
      </c>
      <c r="BY349" t="s">
        <v>211</v>
      </c>
      <c r="BZ349" t="s">
        <v>211</v>
      </c>
      <c r="CA349" t="s">
        <v>211</v>
      </c>
      <c r="CB349" t="s">
        <v>211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1335.91</v>
      </c>
      <c r="CJ349">
        <v>-0.111767</v>
      </c>
      <c r="CK349">
        <v>10.1346</v>
      </c>
      <c r="CL349">
        <v>12.2949</v>
      </c>
      <c r="CM349">
        <v>30.001</v>
      </c>
      <c r="CN349">
        <v>12.1173</v>
      </c>
      <c r="CO349">
        <v>12.4003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11.6736</v>
      </c>
      <c r="CV349">
        <v>103.419</v>
      </c>
      <c r="CW349">
        <v>102.917</v>
      </c>
    </row>
    <row r="350" spans="1:101">
      <c r="A350">
        <v>336</v>
      </c>
      <c r="B350">
        <v>1546436863</v>
      </c>
      <c r="C350">
        <v>1078.59999990463</v>
      </c>
      <c r="D350" t="s">
        <v>888</v>
      </c>
      <c r="E350" t="s">
        <v>889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199</v>
      </c>
      <c r="J350" t="s">
        <v>200</v>
      </c>
      <c r="K350" t="s">
        <v>201</v>
      </c>
      <c r="L350" t="s">
        <v>202</v>
      </c>
      <c r="M350" t="s">
        <v>689</v>
      </c>
      <c r="N350" t="s">
        <v>690</v>
      </c>
      <c r="O350" t="s">
        <v>568</v>
      </c>
      <c r="Q350">
        <v>1546436863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112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1546436863</v>
      </c>
      <c r="AH350">
        <v>403.977</v>
      </c>
      <c r="AI350">
        <v>399.025</v>
      </c>
      <c r="AJ350">
        <v>10.1073</v>
      </c>
      <c r="AK350">
        <v>3.97789</v>
      </c>
      <c r="AL350">
        <v>1408.5</v>
      </c>
      <c r="AM350">
        <v>98.3907</v>
      </c>
      <c r="AN350">
        <v>0.0235587</v>
      </c>
      <c r="AO350">
        <v>11.1971</v>
      </c>
      <c r="AP350">
        <v>996.729</v>
      </c>
      <c r="AQ350">
        <v>999.9</v>
      </c>
      <c r="AR350">
        <v>10012.5</v>
      </c>
      <c r="AS350">
        <v>0</v>
      </c>
      <c r="AT350">
        <v>0.219127</v>
      </c>
      <c r="AU350">
        <v>0</v>
      </c>
      <c r="AV350" t="s">
        <v>206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406.727328358209</v>
      </c>
      <c r="BE350">
        <v>2.38451322780641</v>
      </c>
      <c r="BF350">
        <v>0.769181604006547</v>
      </c>
      <c r="BG350">
        <v>-1</v>
      </c>
      <c r="BH350">
        <v>0</v>
      </c>
      <c r="BI350">
        <v>0</v>
      </c>
      <c r="BJ350" t="s">
        <v>207</v>
      </c>
      <c r="BK350">
        <v>1.88473</v>
      </c>
      <c r="BL350">
        <v>1.88168</v>
      </c>
      <c r="BM350">
        <v>1.88318</v>
      </c>
      <c r="BN350">
        <v>1.8819</v>
      </c>
      <c r="BO350">
        <v>1.88371</v>
      </c>
      <c r="BP350">
        <v>1.88304</v>
      </c>
      <c r="BQ350">
        <v>1.88477</v>
      </c>
      <c r="BR350">
        <v>1.88229</v>
      </c>
      <c r="BS350" t="s">
        <v>208</v>
      </c>
      <c r="BT350" t="s">
        <v>17</v>
      </c>
      <c r="BU350" t="s">
        <v>17</v>
      </c>
      <c r="BV350" t="s">
        <v>17</v>
      </c>
      <c r="BW350" t="s">
        <v>209</v>
      </c>
      <c r="BX350" t="s">
        <v>210</v>
      </c>
      <c r="BY350" t="s">
        <v>211</v>
      </c>
      <c r="BZ350" t="s">
        <v>211</v>
      </c>
      <c r="CA350" t="s">
        <v>211</v>
      </c>
      <c r="CB350" t="s">
        <v>211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1325.56</v>
      </c>
      <c r="CJ350">
        <v>-0.111767</v>
      </c>
      <c r="CK350">
        <v>10.1408</v>
      </c>
      <c r="CL350">
        <v>12.299</v>
      </c>
      <c r="CM350">
        <v>30.0012</v>
      </c>
      <c r="CN350">
        <v>12.121</v>
      </c>
      <c r="CO350">
        <v>12.4044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11.6736</v>
      </c>
      <c r="CV350">
        <v>103.418</v>
      </c>
      <c r="CW350">
        <v>102.916</v>
      </c>
    </row>
    <row r="351" spans="1:101">
      <c r="A351">
        <v>337</v>
      </c>
      <c r="B351">
        <v>1546436865</v>
      </c>
      <c r="C351">
        <v>1080.59999990463</v>
      </c>
      <c r="D351" t="s">
        <v>890</v>
      </c>
      <c r="E351" t="s">
        <v>891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199</v>
      </c>
      <c r="J351" t="s">
        <v>200</v>
      </c>
      <c r="K351" t="s">
        <v>201</v>
      </c>
      <c r="L351" t="s">
        <v>202</v>
      </c>
      <c r="M351" t="s">
        <v>689</v>
      </c>
      <c r="N351" t="s">
        <v>690</v>
      </c>
      <c r="O351" t="s">
        <v>568</v>
      </c>
      <c r="Q351">
        <v>1546436865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122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1546436865</v>
      </c>
      <c r="AH351">
        <v>404.064</v>
      </c>
      <c r="AI351">
        <v>399.05</v>
      </c>
      <c r="AJ351">
        <v>10.1221</v>
      </c>
      <c r="AK351">
        <v>3.97814</v>
      </c>
      <c r="AL351">
        <v>1408.56</v>
      </c>
      <c r="AM351">
        <v>98.3902</v>
      </c>
      <c r="AN351">
        <v>0.0235444</v>
      </c>
      <c r="AO351">
        <v>11.1882</v>
      </c>
      <c r="AP351">
        <v>996.742</v>
      </c>
      <c r="AQ351">
        <v>999.9</v>
      </c>
      <c r="AR351">
        <v>10023.8</v>
      </c>
      <c r="AS351">
        <v>0</v>
      </c>
      <c r="AT351">
        <v>0.219127</v>
      </c>
      <c r="AU351">
        <v>0</v>
      </c>
      <c r="AV351" t="s">
        <v>206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406.806358208955</v>
      </c>
      <c r="BE351">
        <v>2.39742542037308</v>
      </c>
      <c r="BF351">
        <v>0.77330134886987</v>
      </c>
      <c r="BG351">
        <v>-1</v>
      </c>
      <c r="BH351">
        <v>0</v>
      </c>
      <c r="BI351">
        <v>0</v>
      </c>
      <c r="BJ351" t="s">
        <v>207</v>
      </c>
      <c r="BK351">
        <v>1.88472</v>
      </c>
      <c r="BL351">
        <v>1.88168</v>
      </c>
      <c r="BM351">
        <v>1.88316</v>
      </c>
      <c r="BN351">
        <v>1.8819</v>
      </c>
      <c r="BO351">
        <v>1.88372</v>
      </c>
      <c r="BP351">
        <v>1.88305</v>
      </c>
      <c r="BQ351">
        <v>1.88477</v>
      </c>
      <c r="BR351">
        <v>1.88228</v>
      </c>
      <c r="BS351" t="s">
        <v>208</v>
      </c>
      <c r="BT351" t="s">
        <v>17</v>
      </c>
      <c r="BU351" t="s">
        <v>17</v>
      </c>
      <c r="BV351" t="s">
        <v>17</v>
      </c>
      <c r="BW351" t="s">
        <v>209</v>
      </c>
      <c r="BX351" t="s">
        <v>210</v>
      </c>
      <c r="BY351" t="s">
        <v>211</v>
      </c>
      <c r="BZ351" t="s">
        <v>211</v>
      </c>
      <c r="CA351" t="s">
        <v>211</v>
      </c>
      <c r="CB351" t="s">
        <v>211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1318.36</v>
      </c>
      <c r="CJ351">
        <v>-0.111767</v>
      </c>
      <c r="CK351">
        <v>10.1469</v>
      </c>
      <c r="CL351">
        <v>12.3032</v>
      </c>
      <c r="CM351">
        <v>30.0012</v>
      </c>
      <c r="CN351">
        <v>12.1251</v>
      </c>
      <c r="CO351">
        <v>12.4088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11.6736</v>
      </c>
      <c r="CV351">
        <v>103.417</v>
      </c>
      <c r="CW351">
        <v>102.914</v>
      </c>
    </row>
    <row r="352" spans="1:101">
      <c r="A352">
        <v>338</v>
      </c>
      <c r="B352">
        <v>1546436867</v>
      </c>
      <c r="C352">
        <v>1082.59999990463</v>
      </c>
      <c r="D352" t="s">
        <v>892</v>
      </c>
      <c r="E352" t="s">
        <v>893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199</v>
      </c>
      <c r="J352" t="s">
        <v>200</v>
      </c>
      <c r="K352" t="s">
        <v>201</v>
      </c>
      <c r="L352" t="s">
        <v>202</v>
      </c>
      <c r="M352" t="s">
        <v>689</v>
      </c>
      <c r="N352" t="s">
        <v>690</v>
      </c>
      <c r="O352" t="s">
        <v>568</v>
      </c>
      <c r="Q352">
        <v>1546436867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110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1546436867</v>
      </c>
      <c r="AH352">
        <v>404.127</v>
      </c>
      <c r="AI352">
        <v>399.068</v>
      </c>
      <c r="AJ352">
        <v>10.1346</v>
      </c>
      <c r="AK352">
        <v>3.97787</v>
      </c>
      <c r="AL352">
        <v>1408.61</v>
      </c>
      <c r="AM352">
        <v>98.3904</v>
      </c>
      <c r="AN352">
        <v>0.023409</v>
      </c>
      <c r="AO352">
        <v>11.1904</v>
      </c>
      <c r="AP352">
        <v>996.721</v>
      </c>
      <c r="AQ352">
        <v>999.9</v>
      </c>
      <c r="AR352">
        <v>10012.5</v>
      </c>
      <c r="AS352">
        <v>0</v>
      </c>
      <c r="AT352">
        <v>0.219127</v>
      </c>
      <c r="AU352">
        <v>0</v>
      </c>
      <c r="AV352" t="s">
        <v>206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406.886865671642</v>
      </c>
      <c r="BE352">
        <v>2.40713170927988</v>
      </c>
      <c r="BF352">
        <v>0.776438758779468</v>
      </c>
      <c r="BG352">
        <v>-1</v>
      </c>
      <c r="BH352">
        <v>0</v>
      </c>
      <c r="BI352">
        <v>0</v>
      </c>
      <c r="BJ352" t="s">
        <v>207</v>
      </c>
      <c r="BK352">
        <v>1.88473</v>
      </c>
      <c r="BL352">
        <v>1.88168</v>
      </c>
      <c r="BM352">
        <v>1.88317</v>
      </c>
      <c r="BN352">
        <v>1.88191</v>
      </c>
      <c r="BO352">
        <v>1.88372</v>
      </c>
      <c r="BP352">
        <v>1.88306</v>
      </c>
      <c r="BQ352">
        <v>1.88477</v>
      </c>
      <c r="BR352">
        <v>1.8823</v>
      </c>
      <c r="BS352" t="s">
        <v>208</v>
      </c>
      <c r="BT352" t="s">
        <v>17</v>
      </c>
      <c r="BU352" t="s">
        <v>17</v>
      </c>
      <c r="BV352" t="s">
        <v>17</v>
      </c>
      <c r="BW352" t="s">
        <v>209</v>
      </c>
      <c r="BX352" t="s">
        <v>210</v>
      </c>
      <c r="BY352" t="s">
        <v>211</v>
      </c>
      <c r="BZ352" t="s">
        <v>211</v>
      </c>
      <c r="CA352" t="s">
        <v>211</v>
      </c>
      <c r="CB352" t="s">
        <v>211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1327.14</v>
      </c>
      <c r="CJ352">
        <v>-0.111767</v>
      </c>
      <c r="CK352">
        <v>10.1531</v>
      </c>
      <c r="CL352">
        <v>12.3073</v>
      </c>
      <c r="CM352">
        <v>30.0013</v>
      </c>
      <c r="CN352">
        <v>12.1293</v>
      </c>
      <c r="CO352">
        <v>12.4136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11.6736</v>
      </c>
      <c r="CV352">
        <v>103.414</v>
      </c>
      <c r="CW352">
        <v>102.913</v>
      </c>
    </row>
    <row r="353" spans="1:101">
      <c r="A353">
        <v>339</v>
      </c>
      <c r="B353">
        <v>1546436869</v>
      </c>
      <c r="C353">
        <v>1084.59999990463</v>
      </c>
      <c r="D353" t="s">
        <v>894</v>
      </c>
      <c r="E353" t="s">
        <v>895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199</v>
      </c>
      <c r="J353" t="s">
        <v>200</v>
      </c>
      <c r="K353" t="s">
        <v>201</v>
      </c>
      <c r="L353" t="s">
        <v>202</v>
      </c>
      <c r="M353" t="s">
        <v>689</v>
      </c>
      <c r="N353" t="s">
        <v>690</v>
      </c>
      <c r="O353" t="s">
        <v>568</v>
      </c>
      <c r="Q353">
        <v>1546436869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106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1546436869</v>
      </c>
      <c r="AH353">
        <v>404.143</v>
      </c>
      <c r="AI353">
        <v>399.066</v>
      </c>
      <c r="AJ353">
        <v>10.1497</v>
      </c>
      <c r="AK353">
        <v>3.9776</v>
      </c>
      <c r="AL353">
        <v>1408.64</v>
      </c>
      <c r="AM353">
        <v>98.3899</v>
      </c>
      <c r="AN353">
        <v>0.02331</v>
      </c>
      <c r="AO353">
        <v>11.2084</v>
      </c>
      <c r="AP353">
        <v>996.747</v>
      </c>
      <c r="AQ353">
        <v>999.9</v>
      </c>
      <c r="AR353">
        <v>9971.25</v>
      </c>
      <c r="AS353">
        <v>0</v>
      </c>
      <c r="AT353">
        <v>0.219127</v>
      </c>
      <c r="AU353">
        <v>0</v>
      </c>
      <c r="AV353" t="s">
        <v>206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406.966701492537</v>
      </c>
      <c r="BE353">
        <v>2.41089072273577</v>
      </c>
      <c r="BF353">
        <v>0.77763591248465</v>
      </c>
      <c r="BG353">
        <v>-1</v>
      </c>
      <c r="BH353">
        <v>0</v>
      </c>
      <c r="BI353">
        <v>0</v>
      </c>
      <c r="BJ353" t="s">
        <v>207</v>
      </c>
      <c r="BK353">
        <v>1.88475</v>
      </c>
      <c r="BL353">
        <v>1.88168</v>
      </c>
      <c r="BM353">
        <v>1.88318</v>
      </c>
      <c r="BN353">
        <v>1.88191</v>
      </c>
      <c r="BO353">
        <v>1.88373</v>
      </c>
      <c r="BP353">
        <v>1.88307</v>
      </c>
      <c r="BQ353">
        <v>1.88477</v>
      </c>
      <c r="BR353">
        <v>1.88231</v>
      </c>
      <c r="BS353" t="s">
        <v>208</v>
      </c>
      <c r="BT353" t="s">
        <v>17</v>
      </c>
      <c r="BU353" t="s">
        <v>17</v>
      </c>
      <c r="BV353" t="s">
        <v>17</v>
      </c>
      <c r="BW353" t="s">
        <v>209</v>
      </c>
      <c r="BX353" t="s">
        <v>210</v>
      </c>
      <c r="BY353" t="s">
        <v>211</v>
      </c>
      <c r="BZ353" t="s">
        <v>211</v>
      </c>
      <c r="CA353" t="s">
        <v>211</v>
      </c>
      <c r="CB353" t="s">
        <v>211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1330.52</v>
      </c>
      <c r="CJ353">
        <v>-0.111767</v>
      </c>
      <c r="CK353">
        <v>10.1593</v>
      </c>
      <c r="CL353">
        <v>12.3117</v>
      </c>
      <c r="CM353">
        <v>30.0013</v>
      </c>
      <c r="CN353">
        <v>12.1337</v>
      </c>
      <c r="CO353">
        <v>12.4186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11.6736</v>
      </c>
      <c r="CV353">
        <v>103.412</v>
      </c>
      <c r="CW353">
        <v>102.911</v>
      </c>
    </row>
    <row r="354" spans="1:101">
      <c r="A354">
        <v>340</v>
      </c>
      <c r="B354">
        <v>1546436871</v>
      </c>
      <c r="C354">
        <v>1086.59999990463</v>
      </c>
      <c r="D354" t="s">
        <v>896</v>
      </c>
      <c r="E354" t="s">
        <v>897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199</v>
      </c>
      <c r="J354" t="s">
        <v>200</v>
      </c>
      <c r="K354" t="s">
        <v>201</v>
      </c>
      <c r="L354" t="s">
        <v>202</v>
      </c>
      <c r="M354" t="s">
        <v>689</v>
      </c>
      <c r="N354" t="s">
        <v>690</v>
      </c>
      <c r="O354" t="s">
        <v>568</v>
      </c>
      <c r="Q354">
        <v>1546436871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111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1546436871</v>
      </c>
      <c r="AH354">
        <v>404.236</v>
      </c>
      <c r="AI354">
        <v>399.041</v>
      </c>
      <c r="AJ354">
        <v>10.163</v>
      </c>
      <c r="AK354">
        <v>3.97755</v>
      </c>
      <c r="AL354">
        <v>1408.68</v>
      </c>
      <c r="AM354">
        <v>98.3908</v>
      </c>
      <c r="AN354">
        <v>0.0233561</v>
      </c>
      <c r="AO354">
        <v>11.2248</v>
      </c>
      <c r="AP354">
        <v>996.864</v>
      </c>
      <c r="AQ354">
        <v>999.9</v>
      </c>
      <c r="AR354">
        <v>9989.38</v>
      </c>
      <c r="AS354">
        <v>0</v>
      </c>
      <c r="AT354">
        <v>0.219127</v>
      </c>
      <c r="AU354">
        <v>0</v>
      </c>
      <c r="AV354" t="s">
        <v>206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407.04452238806</v>
      </c>
      <c r="BE354">
        <v>2.41262183502593</v>
      </c>
      <c r="BF354">
        <v>0.778173643634908</v>
      </c>
      <c r="BG354">
        <v>-1</v>
      </c>
      <c r="BH354">
        <v>0</v>
      </c>
      <c r="BI354">
        <v>0</v>
      </c>
      <c r="BJ354" t="s">
        <v>207</v>
      </c>
      <c r="BK354">
        <v>1.88477</v>
      </c>
      <c r="BL354">
        <v>1.88166</v>
      </c>
      <c r="BM354">
        <v>1.88319</v>
      </c>
      <c r="BN354">
        <v>1.88192</v>
      </c>
      <c r="BO354">
        <v>1.88373</v>
      </c>
      <c r="BP354">
        <v>1.88305</v>
      </c>
      <c r="BQ354">
        <v>1.88477</v>
      </c>
      <c r="BR354">
        <v>1.88229</v>
      </c>
      <c r="BS354" t="s">
        <v>208</v>
      </c>
      <c r="BT354" t="s">
        <v>17</v>
      </c>
      <c r="BU354" t="s">
        <v>17</v>
      </c>
      <c r="BV354" t="s">
        <v>17</v>
      </c>
      <c r="BW354" t="s">
        <v>209</v>
      </c>
      <c r="BX354" t="s">
        <v>210</v>
      </c>
      <c r="BY354" t="s">
        <v>211</v>
      </c>
      <c r="BZ354" t="s">
        <v>211</v>
      </c>
      <c r="CA354" t="s">
        <v>211</v>
      </c>
      <c r="CB354" t="s">
        <v>211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1327</v>
      </c>
      <c r="CJ354">
        <v>-0.111767</v>
      </c>
      <c r="CK354">
        <v>10.1656</v>
      </c>
      <c r="CL354">
        <v>12.3166</v>
      </c>
      <c r="CM354">
        <v>30.0013</v>
      </c>
      <c r="CN354">
        <v>12.138</v>
      </c>
      <c r="CO354">
        <v>12.4237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11.6736</v>
      </c>
      <c r="CV354">
        <v>103.411</v>
      </c>
      <c r="CW354">
        <v>102.91</v>
      </c>
    </row>
    <row r="355" spans="1:101">
      <c r="A355">
        <v>341</v>
      </c>
      <c r="B355">
        <v>1546436873</v>
      </c>
      <c r="C355">
        <v>1088.59999990463</v>
      </c>
      <c r="D355" t="s">
        <v>898</v>
      </c>
      <c r="E355" t="s">
        <v>899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199</v>
      </c>
      <c r="J355" t="s">
        <v>200</v>
      </c>
      <c r="K355" t="s">
        <v>201</v>
      </c>
      <c r="L355" t="s">
        <v>202</v>
      </c>
      <c r="M355" t="s">
        <v>689</v>
      </c>
      <c r="N355" t="s">
        <v>690</v>
      </c>
      <c r="O355" t="s">
        <v>568</v>
      </c>
      <c r="Q355">
        <v>1546436873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105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1546436873</v>
      </c>
      <c r="AH355">
        <v>404.296</v>
      </c>
      <c r="AI355">
        <v>399.07</v>
      </c>
      <c r="AJ355">
        <v>10.1754</v>
      </c>
      <c r="AK355">
        <v>3.97681</v>
      </c>
      <c r="AL355">
        <v>1408.61</v>
      </c>
      <c r="AM355">
        <v>98.3902</v>
      </c>
      <c r="AN355">
        <v>0.0233748</v>
      </c>
      <c r="AO355">
        <v>11.2331</v>
      </c>
      <c r="AP355">
        <v>996.909</v>
      </c>
      <c r="AQ355">
        <v>999.9</v>
      </c>
      <c r="AR355">
        <v>10019.4</v>
      </c>
      <c r="AS355">
        <v>0</v>
      </c>
      <c r="AT355">
        <v>0.219127</v>
      </c>
      <c r="AU355">
        <v>0</v>
      </c>
      <c r="AV355" t="s">
        <v>206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407.12323880597</v>
      </c>
      <c r="BE355">
        <v>2.41717884822654</v>
      </c>
      <c r="BF355">
        <v>0.779605221365701</v>
      </c>
      <c r="BG355">
        <v>-1</v>
      </c>
      <c r="BH355">
        <v>0</v>
      </c>
      <c r="BI355">
        <v>0</v>
      </c>
      <c r="BJ355" t="s">
        <v>207</v>
      </c>
      <c r="BK355">
        <v>1.88477</v>
      </c>
      <c r="BL355">
        <v>1.88167</v>
      </c>
      <c r="BM355">
        <v>1.88321</v>
      </c>
      <c r="BN355">
        <v>1.88191</v>
      </c>
      <c r="BO355">
        <v>1.88373</v>
      </c>
      <c r="BP355">
        <v>1.88303</v>
      </c>
      <c r="BQ355">
        <v>1.88477</v>
      </c>
      <c r="BR355">
        <v>1.88229</v>
      </c>
      <c r="BS355" t="s">
        <v>208</v>
      </c>
      <c r="BT355" t="s">
        <v>17</v>
      </c>
      <c r="BU355" t="s">
        <v>17</v>
      </c>
      <c r="BV355" t="s">
        <v>17</v>
      </c>
      <c r="BW355" t="s">
        <v>209</v>
      </c>
      <c r="BX355" t="s">
        <v>210</v>
      </c>
      <c r="BY355" t="s">
        <v>211</v>
      </c>
      <c r="BZ355" t="s">
        <v>211</v>
      </c>
      <c r="CA355" t="s">
        <v>211</v>
      </c>
      <c r="CB355" t="s">
        <v>211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1331.13</v>
      </c>
      <c r="CJ355">
        <v>-0.113898</v>
      </c>
      <c r="CK355">
        <v>10.1719</v>
      </c>
      <c r="CL355">
        <v>12.3216</v>
      </c>
      <c r="CM355">
        <v>30.0013</v>
      </c>
      <c r="CN355">
        <v>12.1426</v>
      </c>
      <c r="CO355">
        <v>12.4287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11.6736</v>
      </c>
      <c r="CV355">
        <v>103.41</v>
      </c>
      <c r="CW355">
        <v>102.908</v>
      </c>
    </row>
    <row r="356" spans="1:101">
      <c r="A356">
        <v>342</v>
      </c>
      <c r="B356">
        <v>1546436875</v>
      </c>
      <c r="C356">
        <v>1090.59999990463</v>
      </c>
      <c r="D356" t="s">
        <v>900</v>
      </c>
      <c r="E356" t="s">
        <v>901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199</v>
      </c>
      <c r="J356" t="s">
        <v>200</v>
      </c>
      <c r="K356" t="s">
        <v>201</v>
      </c>
      <c r="L356" t="s">
        <v>202</v>
      </c>
      <c r="M356" t="s">
        <v>689</v>
      </c>
      <c r="N356" t="s">
        <v>690</v>
      </c>
      <c r="O356" t="s">
        <v>568</v>
      </c>
      <c r="Q356">
        <v>1546436875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106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1546436875</v>
      </c>
      <c r="AH356">
        <v>404.366</v>
      </c>
      <c r="AI356">
        <v>399.13</v>
      </c>
      <c r="AJ356">
        <v>10.1864</v>
      </c>
      <c r="AK356">
        <v>3.97691</v>
      </c>
      <c r="AL356">
        <v>1408.67</v>
      </c>
      <c r="AM356">
        <v>98.3897</v>
      </c>
      <c r="AN356">
        <v>0.0232642</v>
      </c>
      <c r="AO356">
        <v>11.2237</v>
      </c>
      <c r="AP356">
        <v>996.938</v>
      </c>
      <c r="AQ356">
        <v>999.9</v>
      </c>
      <c r="AR356">
        <v>9993.75</v>
      </c>
      <c r="AS356">
        <v>0</v>
      </c>
      <c r="AT356">
        <v>0.219127</v>
      </c>
      <c r="AU356">
        <v>0</v>
      </c>
      <c r="AV356" t="s">
        <v>206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407.20176119403</v>
      </c>
      <c r="BE356">
        <v>2.41744967325163</v>
      </c>
      <c r="BF356">
        <v>0.779684725597416</v>
      </c>
      <c r="BG356">
        <v>-1</v>
      </c>
      <c r="BH356">
        <v>0</v>
      </c>
      <c r="BI356">
        <v>0</v>
      </c>
      <c r="BJ356" t="s">
        <v>207</v>
      </c>
      <c r="BK356">
        <v>1.88477</v>
      </c>
      <c r="BL356">
        <v>1.88167</v>
      </c>
      <c r="BM356">
        <v>1.88319</v>
      </c>
      <c r="BN356">
        <v>1.88191</v>
      </c>
      <c r="BO356">
        <v>1.88373</v>
      </c>
      <c r="BP356">
        <v>1.88306</v>
      </c>
      <c r="BQ356">
        <v>1.88477</v>
      </c>
      <c r="BR356">
        <v>1.88232</v>
      </c>
      <c r="BS356" t="s">
        <v>208</v>
      </c>
      <c r="BT356" t="s">
        <v>17</v>
      </c>
      <c r="BU356" t="s">
        <v>17</v>
      </c>
      <c r="BV356" t="s">
        <v>17</v>
      </c>
      <c r="BW356" t="s">
        <v>209</v>
      </c>
      <c r="BX356" t="s">
        <v>210</v>
      </c>
      <c r="BY356" t="s">
        <v>211</v>
      </c>
      <c r="BZ356" t="s">
        <v>211</v>
      </c>
      <c r="CA356" t="s">
        <v>211</v>
      </c>
      <c r="CB356" t="s">
        <v>211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1330.41</v>
      </c>
      <c r="CJ356">
        <v>-0.118162</v>
      </c>
      <c r="CK356">
        <v>10.178</v>
      </c>
      <c r="CL356">
        <v>12.3266</v>
      </c>
      <c r="CM356">
        <v>30.0013</v>
      </c>
      <c r="CN356">
        <v>12.1474</v>
      </c>
      <c r="CO356">
        <v>12.4339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11.6736</v>
      </c>
      <c r="CV356">
        <v>103.408</v>
      </c>
      <c r="CW356">
        <v>102.907</v>
      </c>
    </row>
    <row r="357" spans="1:101">
      <c r="A357">
        <v>343</v>
      </c>
      <c r="B357">
        <v>1546436877</v>
      </c>
      <c r="C357">
        <v>1092.59999990463</v>
      </c>
      <c r="D357" t="s">
        <v>902</v>
      </c>
      <c r="E357" t="s">
        <v>903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199</v>
      </c>
      <c r="J357" t="s">
        <v>200</v>
      </c>
      <c r="K357" t="s">
        <v>201</v>
      </c>
      <c r="L357" t="s">
        <v>202</v>
      </c>
      <c r="M357" t="s">
        <v>689</v>
      </c>
      <c r="N357" t="s">
        <v>690</v>
      </c>
      <c r="O357" t="s">
        <v>568</v>
      </c>
      <c r="Q357">
        <v>1546436877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102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1546436877</v>
      </c>
      <c r="AH357">
        <v>404.461</v>
      </c>
      <c r="AI357">
        <v>399.112</v>
      </c>
      <c r="AJ357">
        <v>10.1968</v>
      </c>
      <c r="AK357">
        <v>3.97732</v>
      </c>
      <c r="AL357">
        <v>1409.21</v>
      </c>
      <c r="AM357">
        <v>98.3911</v>
      </c>
      <c r="AN357">
        <v>0.0232647</v>
      </c>
      <c r="AO357">
        <v>11.2026</v>
      </c>
      <c r="AP357">
        <v>996.979</v>
      </c>
      <c r="AQ357">
        <v>999.9</v>
      </c>
      <c r="AR357">
        <v>9990</v>
      </c>
      <c r="AS357">
        <v>0</v>
      </c>
      <c r="AT357">
        <v>0.219127</v>
      </c>
      <c r="AU357">
        <v>0</v>
      </c>
      <c r="AV357" t="s">
        <v>206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407.281097014925</v>
      </c>
      <c r="BE357">
        <v>2.41330391736518</v>
      </c>
      <c r="BF357">
        <v>0.778363849130264</v>
      </c>
      <c r="BG357">
        <v>-1</v>
      </c>
      <c r="BH357">
        <v>0</v>
      </c>
      <c r="BI357">
        <v>0</v>
      </c>
      <c r="BJ357" t="s">
        <v>207</v>
      </c>
      <c r="BK357">
        <v>1.88476</v>
      </c>
      <c r="BL357">
        <v>1.88167</v>
      </c>
      <c r="BM357">
        <v>1.88318</v>
      </c>
      <c r="BN357">
        <v>1.88193</v>
      </c>
      <c r="BO357">
        <v>1.88372</v>
      </c>
      <c r="BP357">
        <v>1.88307</v>
      </c>
      <c r="BQ357">
        <v>1.88477</v>
      </c>
      <c r="BR357">
        <v>1.88232</v>
      </c>
      <c r="BS357" t="s">
        <v>208</v>
      </c>
      <c r="BT357" t="s">
        <v>17</v>
      </c>
      <c r="BU357" t="s">
        <v>17</v>
      </c>
      <c r="BV357" t="s">
        <v>17</v>
      </c>
      <c r="BW357" t="s">
        <v>209</v>
      </c>
      <c r="BX357" t="s">
        <v>210</v>
      </c>
      <c r="BY357" t="s">
        <v>211</v>
      </c>
      <c r="BZ357" t="s">
        <v>211</v>
      </c>
      <c r="CA357" t="s">
        <v>211</v>
      </c>
      <c r="CB357" t="s">
        <v>211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1333.54</v>
      </c>
      <c r="CJ357">
        <v>-0.120293</v>
      </c>
      <c r="CK357">
        <v>10.1835</v>
      </c>
      <c r="CL357">
        <v>12.3318</v>
      </c>
      <c r="CM357">
        <v>30.0013</v>
      </c>
      <c r="CN357">
        <v>12.1518</v>
      </c>
      <c r="CO357">
        <v>12.4395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11.6736</v>
      </c>
      <c r="CV357">
        <v>103.406</v>
      </c>
      <c r="CW357">
        <v>102.905</v>
      </c>
    </row>
    <row r="358" spans="1:101">
      <c r="A358">
        <v>344</v>
      </c>
      <c r="B358">
        <v>1546436879</v>
      </c>
      <c r="C358">
        <v>1094.59999990463</v>
      </c>
      <c r="D358" t="s">
        <v>904</v>
      </c>
      <c r="E358" t="s">
        <v>905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199</v>
      </c>
      <c r="J358" t="s">
        <v>200</v>
      </c>
      <c r="K358" t="s">
        <v>201</v>
      </c>
      <c r="L358" t="s">
        <v>202</v>
      </c>
      <c r="M358" t="s">
        <v>689</v>
      </c>
      <c r="N358" t="s">
        <v>690</v>
      </c>
      <c r="O358" t="s">
        <v>568</v>
      </c>
      <c r="Q358">
        <v>1546436879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104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1546436879</v>
      </c>
      <c r="AH358">
        <v>404.539</v>
      </c>
      <c r="AI358">
        <v>399.074</v>
      </c>
      <c r="AJ358">
        <v>10.2108</v>
      </c>
      <c r="AK358">
        <v>3.97728</v>
      </c>
      <c r="AL358">
        <v>1409.24</v>
      </c>
      <c r="AM358">
        <v>98.3909</v>
      </c>
      <c r="AN358">
        <v>0.0233353</v>
      </c>
      <c r="AO358">
        <v>11.2142</v>
      </c>
      <c r="AP358">
        <v>996.947</v>
      </c>
      <c r="AQ358">
        <v>999.9</v>
      </c>
      <c r="AR358">
        <v>10001.2</v>
      </c>
      <c r="AS358">
        <v>0</v>
      </c>
      <c r="AT358">
        <v>0.219127</v>
      </c>
      <c r="AU358">
        <v>0</v>
      </c>
      <c r="AV358" t="s">
        <v>206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407.361350746269</v>
      </c>
      <c r="BE358">
        <v>2.41152888541006</v>
      </c>
      <c r="BF358">
        <v>0.777784139734046</v>
      </c>
      <c r="BG358">
        <v>-1</v>
      </c>
      <c r="BH358">
        <v>0</v>
      </c>
      <c r="BI358">
        <v>0</v>
      </c>
      <c r="BJ358" t="s">
        <v>207</v>
      </c>
      <c r="BK358">
        <v>1.88477</v>
      </c>
      <c r="BL358">
        <v>1.88167</v>
      </c>
      <c r="BM358">
        <v>1.8832</v>
      </c>
      <c r="BN358">
        <v>1.88195</v>
      </c>
      <c r="BO358">
        <v>1.88371</v>
      </c>
      <c r="BP358">
        <v>1.88307</v>
      </c>
      <c r="BQ358">
        <v>1.88477</v>
      </c>
      <c r="BR358">
        <v>1.8823</v>
      </c>
      <c r="BS358" t="s">
        <v>208</v>
      </c>
      <c r="BT358" t="s">
        <v>17</v>
      </c>
      <c r="BU358" t="s">
        <v>17</v>
      </c>
      <c r="BV358" t="s">
        <v>17</v>
      </c>
      <c r="BW358" t="s">
        <v>209</v>
      </c>
      <c r="BX358" t="s">
        <v>210</v>
      </c>
      <c r="BY358" t="s">
        <v>211</v>
      </c>
      <c r="BZ358" t="s">
        <v>211</v>
      </c>
      <c r="CA358" t="s">
        <v>211</v>
      </c>
      <c r="CB358" t="s">
        <v>211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1332.54</v>
      </c>
      <c r="CJ358">
        <v>-0.124557</v>
      </c>
      <c r="CK358">
        <v>10.1891</v>
      </c>
      <c r="CL358">
        <v>12.3375</v>
      </c>
      <c r="CM358">
        <v>30.0013</v>
      </c>
      <c r="CN358">
        <v>12.1563</v>
      </c>
      <c r="CO358">
        <v>12.4455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11.6736</v>
      </c>
      <c r="CV358">
        <v>103.405</v>
      </c>
      <c r="CW358">
        <v>102.904</v>
      </c>
    </row>
    <row r="359" spans="1:101">
      <c r="A359">
        <v>345</v>
      </c>
      <c r="B359">
        <v>1546436881</v>
      </c>
      <c r="C359">
        <v>1096.59999990463</v>
      </c>
      <c r="D359" t="s">
        <v>906</v>
      </c>
      <c r="E359" t="s">
        <v>907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199</v>
      </c>
      <c r="J359" t="s">
        <v>200</v>
      </c>
      <c r="K359" t="s">
        <v>201</v>
      </c>
      <c r="L359" t="s">
        <v>202</v>
      </c>
      <c r="M359" t="s">
        <v>689</v>
      </c>
      <c r="N359" t="s">
        <v>690</v>
      </c>
      <c r="O359" t="s">
        <v>568</v>
      </c>
      <c r="Q359">
        <v>1546436881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109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1546436881</v>
      </c>
      <c r="AH359">
        <v>404.604</v>
      </c>
      <c r="AI359">
        <v>399.062</v>
      </c>
      <c r="AJ359">
        <v>10.2261</v>
      </c>
      <c r="AK359">
        <v>3.97745</v>
      </c>
      <c r="AL359">
        <v>1409.08</v>
      </c>
      <c r="AM359">
        <v>98.3914</v>
      </c>
      <c r="AN359">
        <v>0.0233743</v>
      </c>
      <c r="AO359">
        <v>11.2438</v>
      </c>
      <c r="AP359">
        <v>996.943</v>
      </c>
      <c r="AQ359">
        <v>999.9</v>
      </c>
      <c r="AR359">
        <v>9998.75</v>
      </c>
      <c r="AS359">
        <v>0</v>
      </c>
      <c r="AT359">
        <v>0.219127</v>
      </c>
      <c r="AU359">
        <v>0</v>
      </c>
      <c r="AV359" t="s">
        <v>206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407.441119402985</v>
      </c>
      <c r="BE359">
        <v>2.41314103841722</v>
      </c>
      <c r="BF359">
        <v>0.778295986408348</v>
      </c>
      <c r="BG359">
        <v>-1</v>
      </c>
      <c r="BH359">
        <v>0</v>
      </c>
      <c r="BI359">
        <v>0</v>
      </c>
      <c r="BJ359" t="s">
        <v>207</v>
      </c>
      <c r="BK359">
        <v>1.88477</v>
      </c>
      <c r="BL359">
        <v>1.88168</v>
      </c>
      <c r="BM359">
        <v>1.88321</v>
      </c>
      <c r="BN359">
        <v>1.88196</v>
      </c>
      <c r="BO359">
        <v>1.88373</v>
      </c>
      <c r="BP359">
        <v>1.88307</v>
      </c>
      <c r="BQ359">
        <v>1.88477</v>
      </c>
      <c r="BR359">
        <v>1.88231</v>
      </c>
      <c r="BS359" t="s">
        <v>208</v>
      </c>
      <c r="BT359" t="s">
        <v>17</v>
      </c>
      <c r="BU359" t="s">
        <v>17</v>
      </c>
      <c r="BV359" t="s">
        <v>17</v>
      </c>
      <c r="BW359" t="s">
        <v>209</v>
      </c>
      <c r="BX359" t="s">
        <v>210</v>
      </c>
      <c r="BY359" t="s">
        <v>211</v>
      </c>
      <c r="BZ359" t="s">
        <v>211</v>
      </c>
      <c r="CA359" t="s">
        <v>211</v>
      </c>
      <c r="CB359" t="s">
        <v>211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1328.36</v>
      </c>
      <c r="CJ359">
        <v>-0.124557</v>
      </c>
      <c r="CK359">
        <v>10.1954</v>
      </c>
      <c r="CL359">
        <v>12.3431</v>
      </c>
      <c r="CM359">
        <v>30.0013</v>
      </c>
      <c r="CN359">
        <v>12.1615</v>
      </c>
      <c r="CO359">
        <v>12.4513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11.6736</v>
      </c>
      <c r="CV359">
        <v>103.404</v>
      </c>
      <c r="CW359">
        <v>102.903</v>
      </c>
    </row>
    <row r="360" spans="1:101">
      <c r="A360">
        <v>346</v>
      </c>
      <c r="B360">
        <v>1546436883</v>
      </c>
      <c r="C360">
        <v>1098.59999990463</v>
      </c>
      <c r="D360" t="s">
        <v>908</v>
      </c>
      <c r="E360" t="s">
        <v>909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199</v>
      </c>
      <c r="J360" t="s">
        <v>200</v>
      </c>
      <c r="K360" t="s">
        <v>201</v>
      </c>
      <c r="L360" t="s">
        <v>202</v>
      </c>
      <c r="M360" t="s">
        <v>689</v>
      </c>
      <c r="N360" t="s">
        <v>690</v>
      </c>
      <c r="O360" t="s">
        <v>568</v>
      </c>
      <c r="Q360">
        <v>1546436883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99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1546436883</v>
      </c>
      <c r="AH360">
        <v>404.665</v>
      </c>
      <c r="AI360">
        <v>399.058</v>
      </c>
      <c r="AJ360">
        <v>10.2377</v>
      </c>
      <c r="AK360">
        <v>3.97727</v>
      </c>
      <c r="AL360">
        <v>1408.96</v>
      </c>
      <c r="AM360">
        <v>98.3908</v>
      </c>
      <c r="AN360">
        <v>0.0233491</v>
      </c>
      <c r="AO360">
        <v>11.268</v>
      </c>
      <c r="AP360">
        <v>996.948</v>
      </c>
      <c r="AQ360">
        <v>999.9</v>
      </c>
      <c r="AR360">
        <v>10010</v>
      </c>
      <c r="AS360">
        <v>0</v>
      </c>
      <c r="AT360">
        <v>0.219127</v>
      </c>
      <c r="AU360">
        <v>0</v>
      </c>
      <c r="AV360" t="s">
        <v>206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407.520432835821</v>
      </c>
      <c r="BE360">
        <v>2.41353862611103</v>
      </c>
      <c r="BF360">
        <v>0.778418406538685</v>
      </c>
      <c r="BG360">
        <v>-1</v>
      </c>
      <c r="BH360">
        <v>0</v>
      </c>
      <c r="BI360">
        <v>0</v>
      </c>
      <c r="BJ360" t="s">
        <v>207</v>
      </c>
      <c r="BK360">
        <v>1.88477</v>
      </c>
      <c r="BL360">
        <v>1.88167</v>
      </c>
      <c r="BM360">
        <v>1.88321</v>
      </c>
      <c r="BN360">
        <v>1.88196</v>
      </c>
      <c r="BO360">
        <v>1.88373</v>
      </c>
      <c r="BP360">
        <v>1.88306</v>
      </c>
      <c r="BQ360">
        <v>1.88478</v>
      </c>
      <c r="BR360">
        <v>1.88232</v>
      </c>
      <c r="BS360" t="s">
        <v>208</v>
      </c>
      <c r="BT360" t="s">
        <v>17</v>
      </c>
      <c r="BU360" t="s">
        <v>17</v>
      </c>
      <c r="BV360" t="s">
        <v>17</v>
      </c>
      <c r="BW360" t="s">
        <v>209</v>
      </c>
      <c r="BX360" t="s">
        <v>210</v>
      </c>
      <c r="BY360" t="s">
        <v>211</v>
      </c>
      <c r="BZ360" t="s">
        <v>211</v>
      </c>
      <c r="CA360" t="s">
        <v>211</v>
      </c>
      <c r="CB360" t="s">
        <v>211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1335.92</v>
      </c>
      <c r="CJ360">
        <v>-0.12882</v>
      </c>
      <c r="CK360">
        <v>10.2018</v>
      </c>
      <c r="CL360">
        <v>12.3488</v>
      </c>
      <c r="CM360">
        <v>30.0013</v>
      </c>
      <c r="CN360">
        <v>12.1671</v>
      </c>
      <c r="CO360">
        <v>12.4573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11.6736</v>
      </c>
      <c r="CV360">
        <v>103.402</v>
      </c>
      <c r="CW360">
        <v>102.901</v>
      </c>
    </row>
    <row r="361" spans="1:101">
      <c r="A361">
        <v>347</v>
      </c>
      <c r="B361">
        <v>1546436885</v>
      </c>
      <c r="C361">
        <v>1100.59999990463</v>
      </c>
      <c r="D361" t="s">
        <v>910</v>
      </c>
      <c r="E361" t="s">
        <v>911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199</v>
      </c>
      <c r="J361" t="s">
        <v>200</v>
      </c>
      <c r="K361" t="s">
        <v>201</v>
      </c>
      <c r="L361" t="s">
        <v>202</v>
      </c>
      <c r="M361" t="s">
        <v>689</v>
      </c>
      <c r="N361" t="s">
        <v>690</v>
      </c>
      <c r="O361" t="s">
        <v>568</v>
      </c>
      <c r="Q361">
        <v>1546436885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108</v>
      </c>
      <c r="X361">
        <v>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1546436885</v>
      </c>
      <c r="AH361">
        <v>404.742</v>
      </c>
      <c r="AI361">
        <v>399.106</v>
      </c>
      <c r="AJ361">
        <v>10.2454</v>
      </c>
      <c r="AK361">
        <v>3.97735</v>
      </c>
      <c r="AL361">
        <v>1408.62</v>
      </c>
      <c r="AM361">
        <v>98.3898</v>
      </c>
      <c r="AN361">
        <v>0.0232931</v>
      </c>
      <c r="AO361">
        <v>11.2852</v>
      </c>
      <c r="AP361">
        <v>996.904</v>
      </c>
      <c r="AQ361">
        <v>999.9</v>
      </c>
      <c r="AR361">
        <v>9999.38</v>
      </c>
      <c r="AS361">
        <v>0</v>
      </c>
      <c r="AT361">
        <v>0.219127</v>
      </c>
      <c r="AU361">
        <v>0</v>
      </c>
      <c r="AV361" t="s">
        <v>206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407.599746268657</v>
      </c>
      <c r="BE361">
        <v>2.41238490882029</v>
      </c>
      <c r="BF361">
        <v>0.778049452506573</v>
      </c>
      <c r="BG361">
        <v>-1</v>
      </c>
      <c r="BH361">
        <v>0</v>
      </c>
      <c r="BI361">
        <v>0</v>
      </c>
      <c r="BJ361" t="s">
        <v>207</v>
      </c>
      <c r="BK361">
        <v>1.88477</v>
      </c>
      <c r="BL361">
        <v>1.88168</v>
      </c>
      <c r="BM361">
        <v>1.88323</v>
      </c>
      <c r="BN361">
        <v>1.88193</v>
      </c>
      <c r="BO361">
        <v>1.88373</v>
      </c>
      <c r="BP361">
        <v>1.88306</v>
      </c>
      <c r="BQ361">
        <v>1.88477</v>
      </c>
      <c r="BR361">
        <v>1.88232</v>
      </c>
      <c r="BS361" t="s">
        <v>208</v>
      </c>
      <c r="BT361" t="s">
        <v>17</v>
      </c>
      <c r="BU361" t="s">
        <v>17</v>
      </c>
      <c r="BV361" t="s">
        <v>17</v>
      </c>
      <c r="BW361" t="s">
        <v>209</v>
      </c>
      <c r="BX361" t="s">
        <v>210</v>
      </c>
      <c r="BY361" t="s">
        <v>211</v>
      </c>
      <c r="BZ361" t="s">
        <v>211</v>
      </c>
      <c r="CA361" t="s">
        <v>211</v>
      </c>
      <c r="CB361" t="s">
        <v>211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1328.78</v>
      </c>
      <c r="CJ361">
        <v>-0.135215</v>
      </c>
      <c r="CK361">
        <v>10.2083</v>
      </c>
      <c r="CL361">
        <v>12.3548</v>
      </c>
      <c r="CM361">
        <v>30.0014</v>
      </c>
      <c r="CN361">
        <v>12.1725</v>
      </c>
      <c r="CO361">
        <v>12.4636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11.6736</v>
      </c>
      <c r="CV361">
        <v>103.4</v>
      </c>
      <c r="CW361">
        <v>102.899</v>
      </c>
    </row>
    <row r="362" spans="1:101">
      <c r="A362">
        <v>348</v>
      </c>
      <c r="B362">
        <v>1546436887</v>
      </c>
      <c r="C362">
        <v>1102.59999990463</v>
      </c>
      <c r="D362" t="s">
        <v>912</v>
      </c>
      <c r="E362" t="s">
        <v>913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199</v>
      </c>
      <c r="J362" t="s">
        <v>200</v>
      </c>
      <c r="K362" t="s">
        <v>201</v>
      </c>
      <c r="L362" t="s">
        <v>202</v>
      </c>
      <c r="M362" t="s">
        <v>689</v>
      </c>
      <c r="N362" t="s">
        <v>690</v>
      </c>
      <c r="O362" t="s">
        <v>568</v>
      </c>
      <c r="Q362">
        <v>1546436887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124</v>
      </c>
      <c r="X362">
        <v>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1546436887</v>
      </c>
      <c r="AH362">
        <v>404.83</v>
      </c>
      <c r="AI362">
        <v>399.126</v>
      </c>
      <c r="AJ362">
        <v>10.2544</v>
      </c>
      <c r="AK362">
        <v>3.9778</v>
      </c>
      <c r="AL362">
        <v>1408.41</v>
      </c>
      <c r="AM362">
        <v>98.3895</v>
      </c>
      <c r="AN362">
        <v>0.0230517</v>
      </c>
      <c r="AO362">
        <v>11.287</v>
      </c>
      <c r="AP362">
        <v>996.758</v>
      </c>
      <c r="AQ362">
        <v>999.9</v>
      </c>
      <c r="AR362">
        <v>9993.75</v>
      </c>
      <c r="AS362">
        <v>0</v>
      </c>
      <c r="AT362">
        <v>0.219127</v>
      </c>
      <c r="AU362">
        <v>0</v>
      </c>
      <c r="AV362" t="s">
        <v>206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407.67926119403</v>
      </c>
      <c r="BE362">
        <v>2.41187184808328</v>
      </c>
      <c r="BF362">
        <v>0.777883494030527</v>
      </c>
      <c r="BG362">
        <v>-1</v>
      </c>
      <c r="BH362">
        <v>0</v>
      </c>
      <c r="BI362">
        <v>0</v>
      </c>
      <c r="BJ362" t="s">
        <v>207</v>
      </c>
      <c r="BK362">
        <v>1.88477</v>
      </c>
      <c r="BL362">
        <v>1.88169</v>
      </c>
      <c r="BM362">
        <v>1.88323</v>
      </c>
      <c r="BN362">
        <v>1.88194</v>
      </c>
      <c r="BO362">
        <v>1.88374</v>
      </c>
      <c r="BP362">
        <v>1.88307</v>
      </c>
      <c r="BQ362">
        <v>1.88477</v>
      </c>
      <c r="BR362">
        <v>1.88232</v>
      </c>
      <c r="BS362" t="s">
        <v>208</v>
      </c>
      <c r="BT362" t="s">
        <v>17</v>
      </c>
      <c r="BU362" t="s">
        <v>17</v>
      </c>
      <c r="BV362" t="s">
        <v>17</v>
      </c>
      <c r="BW362" t="s">
        <v>209</v>
      </c>
      <c r="BX362" t="s">
        <v>210</v>
      </c>
      <c r="BY362" t="s">
        <v>211</v>
      </c>
      <c r="BZ362" t="s">
        <v>211</v>
      </c>
      <c r="CA362" t="s">
        <v>211</v>
      </c>
      <c r="CB362" t="s">
        <v>211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1316.68</v>
      </c>
      <c r="CJ362">
        <v>-0.143742</v>
      </c>
      <c r="CK362">
        <v>10.2149</v>
      </c>
      <c r="CL362">
        <v>12.3609</v>
      </c>
      <c r="CM362">
        <v>30.0014</v>
      </c>
      <c r="CN362">
        <v>12.1777</v>
      </c>
      <c r="CO362">
        <v>12.4699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11.6736</v>
      </c>
      <c r="CV362">
        <v>103.4</v>
      </c>
      <c r="CW362">
        <v>102.898</v>
      </c>
    </row>
    <row r="363" spans="1:101">
      <c r="A363">
        <v>349</v>
      </c>
      <c r="B363">
        <v>1546436889</v>
      </c>
      <c r="C363">
        <v>1104.59999990463</v>
      </c>
      <c r="D363" t="s">
        <v>914</v>
      </c>
      <c r="E363" t="s">
        <v>915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199</v>
      </c>
      <c r="J363" t="s">
        <v>200</v>
      </c>
      <c r="K363" t="s">
        <v>201</v>
      </c>
      <c r="L363" t="s">
        <v>202</v>
      </c>
      <c r="M363" t="s">
        <v>689</v>
      </c>
      <c r="N363" t="s">
        <v>690</v>
      </c>
      <c r="O363" t="s">
        <v>568</v>
      </c>
      <c r="Q363">
        <v>1546436889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124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1546436889</v>
      </c>
      <c r="AH363">
        <v>404.873</v>
      </c>
      <c r="AI363">
        <v>399.084</v>
      </c>
      <c r="AJ363">
        <v>10.2663</v>
      </c>
      <c r="AK363">
        <v>3.97709</v>
      </c>
      <c r="AL363">
        <v>1408.38</v>
      </c>
      <c r="AM363">
        <v>98.3909</v>
      </c>
      <c r="AN363">
        <v>0.0230116</v>
      </c>
      <c r="AO363">
        <v>11.289</v>
      </c>
      <c r="AP363">
        <v>996.606</v>
      </c>
      <c r="AQ363">
        <v>999.9</v>
      </c>
      <c r="AR363">
        <v>9995.62</v>
      </c>
      <c r="AS363">
        <v>0</v>
      </c>
      <c r="AT363">
        <v>0.219127</v>
      </c>
      <c r="AU363">
        <v>0</v>
      </c>
      <c r="AV363" t="s">
        <v>206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407.757970149254</v>
      </c>
      <c r="BE363">
        <v>2.41168805574527</v>
      </c>
      <c r="BF363">
        <v>0.777824232344535</v>
      </c>
      <c r="BG363">
        <v>-1</v>
      </c>
      <c r="BH363">
        <v>0</v>
      </c>
      <c r="BI363">
        <v>0</v>
      </c>
      <c r="BJ363" t="s">
        <v>207</v>
      </c>
      <c r="BK363">
        <v>1.88477</v>
      </c>
      <c r="BL363">
        <v>1.88169</v>
      </c>
      <c r="BM363">
        <v>1.88321</v>
      </c>
      <c r="BN363">
        <v>1.88194</v>
      </c>
      <c r="BO363">
        <v>1.88373</v>
      </c>
      <c r="BP363">
        <v>1.88305</v>
      </c>
      <c r="BQ363">
        <v>1.88477</v>
      </c>
      <c r="BR363">
        <v>1.88231</v>
      </c>
      <c r="BS363" t="s">
        <v>208</v>
      </c>
      <c r="BT363" t="s">
        <v>17</v>
      </c>
      <c r="BU363" t="s">
        <v>17</v>
      </c>
      <c r="BV363" t="s">
        <v>17</v>
      </c>
      <c r="BW363" t="s">
        <v>209</v>
      </c>
      <c r="BX363" t="s">
        <v>210</v>
      </c>
      <c r="BY363" t="s">
        <v>211</v>
      </c>
      <c r="BZ363" t="s">
        <v>211</v>
      </c>
      <c r="CA363" t="s">
        <v>211</v>
      </c>
      <c r="CB363" t="s">
        <v>211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1316.9</v>
      </c>
      <c r="CJ363">
        <v>-0.158664</v>
      </c>
      <c r="CK363">
        <v>10.2215</v>
      </c>
      <c r="CL363">
        <v>12.3674</v>
      </c>
      <c r="CM363">
        <v>30.0014</v>
      </c>
      <c r="CN363">
        <v>12.1833</v>
      </c>
      <c r="CO363">
        <v>12.4762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11.6736</v>
      </c>
      <c r="CV363">
        <v>103.398</v>
      </c>
      <c r="CW363">
        <v>102.896</v>
      </c>
    </row>
    <row r="364" spans="1:101">
      <c r="A364">
        <v>350</v>
      </c>
      <c r="B364">
        <v>1546436891</v>
      </c>
      <c r="C364">
        <v>1106.59999990463</v>
      </c>
      <c r="D364" t="s">
        <v>916</v>
      </c>
      <c r="E364" t="s">
        <v>917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199</v>
      </c>
      <c r="J364" t="s">
        <v>200</v>
      </c>
      <c r="K364" t="s">
        <v>201</v>
      </c>
      <c r="L364" t="s">
        <v>202</v>
      </c>
      <c r="M364" t="s">
        <v>689</v>
      </c>
      <c r="N364" t="s">
        <v>690</v>
      </c>
      <c r="O364" t="s">
        <v>568</v>
      </c>
      <c r="Q364">
        <v>1546436891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111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1546436891</v>
      </c>
      <c r="AH364">
        <v>404.939</v>
      </c>
      <c r="AI364">
        <v>399.082</v>
      </c>
      <c r="AJ364">
        <v>10.2766</v>
      </c>
      <c r="AK364">
        <v>3.97684</v>
      </c>
      <c r="AL364">
        <v>1408.61</v>
      </c>
      <c r="AM364">
        <v>98.3915</v>
      </c>
      <c r="AN364">
        <v>0.0232759</v>
      </c>
      <c r="AO364">
        <v>11.2924</v>
      </c>
      <c r="AP364">
        <v>996.59</v>
      </c>
      <c r="AQ364">
        <v>999.9</v>
      </c>
      <c r="AR364">
        <v>9993.75</v>
      </c>
      <c r="AS364">
        <v>0</v>
      </c>
      <c r="AT364">
        <v>0.219127</v>
      </c>
      <c r="AU364">
        <v>0</v>
      </c>
      <c r="AV364" t="s">
        <v>206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407.836544776119</v>
      </c>
      <c r="BE364">
        <v>2.4093508229296</v>
      </c>
      <c r="BF364">
        <v>0.777085865284492</v>
      </c>
      <c r="BG364">
        <v>-1</v>
      </c>
      <c r="BH364">
        <v>0</v>
      </c>
      <c r="BI364">
        <v>0</v>
      </c>
      <c r="BJ364" t="s">
        <v>207</v>
      </c>
      <c r="BK364">
        <v>1.88476</v>
      </c>
      <c r="BL364">
        <v>1.88168</v>
      </c>
      <c r="BM364">
        <v>1.88321</v>
      </c>
      <c r="BN364">
        <v>1.88193</v>
      </c>
      <c r="BO364">
        <v>1.88372</v>
      </c>
      <c r="BP364">
        <v>1.88305</v>
      </c>
      <c r="BQ364">
        <v>1.88477</v>
      </c>
      <c r="BR364">
        <v>1.8823</v>
      </c>
      <c r="BS364" t="s">
        <v>208</v>
      </c>
      <c r="BT364" t="s">
        <v>17</v>
      </c>
      <c r="BU364" t="s">
        <v>17</v>
      </c>
      <c r="BV364" t="s">
        <v>17</v>
      </c>
      <c r="BW364" t="s">
        <v>209</v>
      </c>
      <c r="BX364" t="s">
        <v>210</v>
      </c>
      <c r="BY364" t="s">
        <v>211</v>
      </c>
      <c r="BZ364" t="s">
        <v>211</v>
      </c>
      <c r="CA364" t="s">
        <v>211</v>
      </c>
      <c r="CB364" t="s">
        <v>211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1326.61</v>
      </c>
      <c r="CJ364">
        <v>-0.17785</v>
      </c>
      <c r="CK364">
        <v>10.2272</v>
      </c>
      <c r="CL364">
        <v>12.374</v>
      </c>
      <c r="CM364">
        <v>30.0015</v>
      </c>
      <c r="CN364">
        <v>12.1888</v>
      </c>
      <c r="CO364">
        <v>12.4829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11.6736</v>
      </c>
      <c r="CV364">
        <v>103.395</v>
      </c>
      <c r="CW364">
        <v>102.894</v>
      </c>
    </row>
    <row r="365" spans="1:101">
      <c r="A365">
        <v>351</v>
      </c>
      <c r="B365">
        <v>1546436893</v>
      </c>
      <c r="C365">
        <v>1108.59999990463</v>
      </c>
      <c r="D365" t="s">
        <v>918</v>
      </c>
      <c r="E365" t="s">
        <v>919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199</v>
      </c>
      <c r="J365" t="s">
        <v>200</v>
      </c>
      <c r="K365" t="s">
        <v>201</v>
      </c>
      <c r="L365" t="s">
        <v>202</v>
      </c>
      <c r="M365" t="s">
        <v>689</v>
      </c>
      <c r="N365" t="s">
        <v>690</v>
      </c>
      <c r="O365" t="s">
        <v>568</v>
      </c>
      <c r="Q365">
        <v>1546436893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111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1546436893</v>
      </c>
      <c r="AH365">
        <v>405.025</v>
      </c>
      <c r="AI365">
        <v>399.071</v>
      </c>
      <c r="AJ365">
        <v>10.2853</v>
      </c>
      <c r="AK365">
        <v>3.97751</v>
      </c>
      <c r="AL365">
        <v>1408.67</v>
      </c>
      <c r="AM365">
        <v>98.3903</v>
      </c>
      <c r="AN365">
        <v>0.0229715</v>
      </c>
      <c r="AO365">
        <v>11.2694</v>
      </c>
      <c r="AP365">
        <v>996.498</v>
      </c>
      <c r="AQ365">
        <v>999.9</v>
      </c>
      <c r="AR365">
        <v>9994.38</v>
      </c>
      <c r="AS365">
        <v>0</v>
      </c>
      <c r="AT365">
        <v>0.219127</v>
      </c>
      <c r="AU365">
        <v>0</v>
      </c>
      <c r="AV365" t="s">
        <v>206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407.915865671642</v>
      </c>
      <c r="BE365">
        <v>2.40110069579682</v>
      </c>
      <c r="BF365">
        <v>0.774455174801477</v>
      </c>
      <c r="BG365">
        <v>-1</v>
      </c>
      <c r="BH365">
        <v>0</v>
      </c>
      <c r="BI365">
        <v>0</v>
      </c>
      <c r="BJ365" t="s">
        <v>207</v>
      </c>
      <c r="BK365">
        <v>1.88475</v>
      </c>
      <c r="BL365">
        <v>1.88168</v>
      </c>
      <c r="BM365">
        <v>1.88321</v>
      </c>
      <c r="BN365">
        <v>1.88195</v>
      </c>
      <c r="BO365">
        <v>1.88372</v>
      </c>
      <c r="BP365">
        <v>1.88306</v>
      </c>
      <c r="BQ365">
        <v>1.88477</v>
      </c>
      <c r="BR365">
        <v>1.8823</v>
      </c>
      <c r="BS365" t="s">
        <v>208</v>
      </c>
      <c r="BT365" t="s">
        <v>17</v>
      </c>
      <c r="BU365" t="s">
        <v>17</v>
      </c>
      <c r="BV365" t="s">
        <v>17</v>
      </c>
      <c r="BW365" t="s">
        <v>209</v>
      </c>
      <c r="BX365" t="s">
        <v>210</v>
      </c>
      <c r="BY365" t="s">
        <v>211</v>
      </c>
      <c r="BZ365" t="s">
        <v>211</v>
      </c>
      <c r="CA365" t="s">
        <v>211</v>
      </c>
      <c r="CB365" t="s">
        <v>211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1326.93</v>
      </c>
      <c r="CJ365">
        <v>-0.184245</v>
      </c>
      <c r="CK365">
        <v>10.233</v>
      </c>
      <c r="CL365">
        <v>12.3807</v>
      </c>
      <c r="CM365">
        <v>30.0015</v>
      </c>
      <c r="CN365">
        <v>12.1943</v>
      </c>
      <c r="CO365">
        <v>12.4899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11.6736</v>
      </c>
      <c r="CV365">
        <v>103.393</v>
      </c>
      <c r="CW365">
        <v>102.892</v>
      </c>
    </row>
    <row r="366" spans="1:101">
      <c r="A366">
        <v>352</v>
      </c>
      <c r="B366">
        <v>1546436895</v>
      </c>
      <c r="C366">
        <v>1110.59999990463</v>
      </c>
      <c r="D366" t="s">
        <v>920</v>
      </c>
      <c r="E366" t="s">
        <v>921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199</v>
      </c>
      <c r="J366" t="s">
        <v>200</v>
      </c>
      <c r="K366" t="s">
        <v>201</v>
      </c>
      <c r="L366" t="s">
        <v>202</v>
      </c>
      <c r="M366" t="s">
        <v>689</v>
      </c>
      <c r="N366" t="s">
        <v>690</v>
      </c>
      <c r="O366" t="s">
        <v>568</v>
      </c>
      <c r="Q366">
        <v>1546436895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104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1546436895</v>
      </c>
      <c r="AH366">
        <v>405.105</v>
      </c>
      <c r="AI366">
        <v>399.059</v>
      </c>
      <c r="AJ366">
        <v>10.2961</v>
      </c>
      <c r="AK366">
        <v>3.97793</v>
      </c>
      <c r="AL366">
        <v>1408.47</v>
      </c>
      <c r="AM366">
        <v>98.3897</v>
      </c>
      <c r="AN366">
        <v>0.022784</v>
      </c>
      <c r="AO366">
        <v>11.2567</v>
      </c>
      <c r="AP366">
        <v>996.495</v>
      </c>
      <c r="AQ366">
        <v>999.9</v>
      </c>
      <c r="AR366">
        <v>9994.38</v>
      </c>
      <c r="AS366">
        <v>0</v>
      </c>
      <c r="AT366">
        <v>0.219127</v>
      </c>
      <c r="AU366">
        <v>0</v>
      </c>
      <c r="AV366" t="s">
        <v>206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407.99521641791</v>
      </c>
      <c r="BE366">
        <v>2.3915187183532</v>
      </c>
      <c r="BF366">
        <v>0.771384898814145</v>
      </c>
      <c r="BG366">
        <v>-1</v>
      </c>
      <c r="BH366">
        <v>0</v>
      </c>
      <c r="BI366">
        <v>0</v>
      </c>
      <c r="BJ366" t="s">
        <v>207</v>
      </c>
      <c r="BK366">
        <v>1.88475</v>
      </c>
      <c r="BL366">
        <v>1.88168</v>
      </c>
      <c r="BM366">
        <v>1.88319</v>
      </c>
      <c r="BN366">
        <v>1.88196</v>
      </c>
      <c r="BO366">
        <v>1.88373</v>
      </c>
      <c r="BP366">
        <v>1.88305</v>
      </c>
      <c r="BQ366">
        <v>1.88478</v>
      </c>
      <c r="BR366">
        <v>1.88232</v>
      </c>
      <c r="BS366" t="s">
        <v>208</v>
      </c>
      <c r="BT366" t="s">
        <v>17</v>
      </c>
      <c r="BU366" t="s">
        <v>17</v>
      </c>
      <c r="BV366" t="s">
        <v>17</v>
      </c>
      <c r="BW366" t="s">
        <v>209</v>
      </c>
      <c r="BX366" t="s">
        <v>210</v>
      </c>
      <c r="BY366" t="s">
        <v>211</v>
      </c>
      <c r="BZ366" t="s">
        <v>211</v>
      </c>
      <c r="CA366" t="s">
        <v>211</v>
      </c>
      <c r="CB366" t="s">
        <v>211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1331.71</v>
      </c>
      <c r="CJ366">
        <v>-0.175718</v>
      </c>
      <c r="CK366">
        <v>10.2396</v>
      </c>
      <c r="CL366">
        <v>12.3875</v>
      </c>
      <c r="CM366">
        <v>30.0016</v>
      </c>
      <c r="CN366">
        <v>12.2001</v>
      </c>
      <c r="CO366">
        <v>12.4968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11.6736</v>
      </c>
      <c r="CV366">
        <v>103.392</v>
      </c>
      <c r="CW366">
        <v>102.891</v>
      </c>
    </row>
    <row r="367" spans="1:101">
      <c r="A367">
        <v>353</v>
      </c>
      <c r="B367">
        <v>1546436897</v>
      </c>
      <c r="C367">
        <v>1112.59999990463</v>
      </c>
      <c r="D367" t="s">
        <v>922</v>
      </c>
      <c r="E367" t="s">
        <v>923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199</v>
      </c>
      <c r="J367" t="s">
        <v>200</v>
      </c>
      <c r="K367" t="s">
        <v>201</v>
      </c>
      <c r="L367" t="s">
        <v>202</v>
      </c>
      <c r="M367" t="s">
        <v>689</v>
      </c>
      <c r="N367" t="s">
        <v>690</v>
      </c>
      <c r="O367" t="s">
        <v>568</v>
      </c>
      <c r="Q367">
        <v>1546436897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101</v>
      </c>
      <c r="X367">
        <v>7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1546436897</v>
      </c>
      <c r="AH367">
        <v>405.151</v>
      </c>
      <c r="AI367">
        <v>399.083</v>
      </c>
      <c r="AJ367">
        <v>10.305</v>
      </c>
      <c r="AK367">
        <v>3.97754</v>
      </c>
      <c r="AL367">
        <v>1408.56</v>
      </c>
      <c r="AM367">
        <v>98.3896</v>
      </c>
      <c r="AN367">
        <v>0.0231327</v>
      </c>
      <c r="AO367">
        <v>11.259</v>
      </c>
      <c r="AP367">
        <v>996.675</v>
      </c>
      <c r="AQ367">
        <v>999.9</v>
      </c>
      <c r="AR367">
        <v>10001.9</v>
      </c>
      <c r="AS367">
        <v>0</v>
      </c>
      <c r="AT367">
        <v>0.219127</v>
      </c>
      <c r="AU367">
        <v>0</v>
      </c>
      <c r="AV367" t="s">
        <v>206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408.075059701493</v>
      </c>
      <c r="BE367">
        <v>2.3795507948159</v>
      </c>
      <c r="BF367">
        <v>0.767515314263995</v>
      </c>
      <c r="BG367">
        <v>-1</v>
      </c>
      <c r="BH367">
        <v>0</v>
      </c>
      <c r="BI367">
        <v>0</v>
      </c>
      <c r="BJ367" t="s">
        <v>207</v>
      </c>
      <c r="BK367">
        <v>1.88475</v>
      </c>
      <c r="BL367">
        <v>1.88169</v>
      </c>
      <c r="BM367">
        <v>1.88319</v>
      </c>
      <c r="BN367">
        <v>1.88196</v>
      </c>
      <c r="BO367">
        <v>1.88371</v>
      </c>
      <c r="BP367">
        <v>1.88305</v>
      </c>
      <c r="BQ367">
        <v>1.88478</v>
      </c>
      <c r="BR367">
        <v>1.88232</v>
      </c>
      <c r="BS367" t="s">
        <v>208</v>
      </c>
      <c r="BT367" t="s">
        <v>17</v>
      </c>
      <c r="BU367" t="s">
        <v>17</v>
      </c>
      <c r="BV367" t="s">
        <v>17</v>
      </c>
      <c r="BW367" t="s">
        <v>209</v>
      </c>
      <c r="BX367" t="s">
        <v>210</v>
      </c>
      <c r="BY367" t="s">
        <v>211</v>
      </c>
      <c r="BZ367" t="s">
        <v>211</v>
      </c>
      <c r="CA367" t="s">
        <v>211</v>
      </c>
      <c r="CB367" t="s">
        <v>211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1334.29</v>
      </c>
      <c r="CJ367">
        <v>-0.186376</v>
      </c>
      <c r="CK367">
        <v>10.2462</v>
      </c>
      <c r="CL367">
        <v>12.3946</v>
      </c>
      <c r="CM367">
        <v>30.0017</v>
      </c>
      <c r="CN367">
        <v>12.206</v>
      </c>
      <c r="CO367">
        <v>12.5042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11.6736</v>
      </c>
      <c r="CV367">
        <v>103.391</v>
      </c>
      <c r="CW367">
        <v>102.889</v>
      </c>
    </row>
    <row r="368" spans="1:101">
      <c r="A368">
        <v>354</v>
      </c>
      <c r="B368">
        <v>1546436899</v>
      </c>
      <c r="C368">
        <v>1114.59999990463</v>
      </c>
      <c r="D368" t="s">
        <v>924</v>
      </c>
      <c r="E368" t="s">
        <v>925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199</v>
      </c>
      <c r="J368" t="s">
        <v>200</v>
      </c>
      <c r="K368" t="s">
        <v>201</v>
      </c>
      <c r="L368" t="s">
        <v>202</v>
      </c>
      <c r="M368" t="s">
        <v>689</v>
      </c>
      <c r="N368" t="s">
        <v>690</v>
      </c>
      <c r="O368" t="s">
        <v>568</v>
      </c>
      <c r="Q368">
        <v>1546436899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99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1546436899</v>
      </c>
      <c r="AH368">
        <v>405.223</v>
      </c>
      <c r="AI368">
        <v>399.087</v>
      </c>
      <c r="AJ368">
        <v>10.312</v>
      </c>
      <c r="AK368">
        <v>3.97742</v>
      </c>
      <c r="AL368">
        <v>1409.02</v>
      </c>
      <c r="AM368">
        <v>98.3901</v>
      </c>
      <c r="AN368">
        <v>0.0232954</v>
      </c>
      <c r="AO368">
        <v>11.2529</v>
      </c>
      <c r="AP368">
        <v>996.826</v>
      </c>
      <c r="AQ368">
        <v>999.9</v>
      </c>
      <c r="AR368">
        <v>10001.9</v>
      </c>
      <c r="AS368">
        <v>0</v>
      </c>
      <c r="AT368">
        <v>0.219127</v>
      </c>
      <c r="AU368">
        <v>0</v>
      </c>
      <c r="AV368" t="s">
        <v>206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408.155194029851</v>
      </c>
      <c r="BE368">
        <v>2.35987862565016</v>
      </c>
      <c r="BF368">
        <v>0.761080295424706</v>
      </c>
      <c r="BG368">
        <v>-1</v>
      </c>
      <c r="BH368">
        <v>0</v>
      </c>
      <c r="BI368">
        <v>0</v>
      </c>
      <c r="BJ368" t="s">
        <v>207</v>
      </c>
      <c r="BK368">
        <v>1.88475</v>
      </c>
      <c r="BL368">
        <v>1.8817</v>
      </c>
      <c r="BM368">
        <v>1.8832</v>
      </c>
      <c r="BN368">
        <v>1.88196</v>
      </c>
      <c r="BO368">
        <v>1.8837</v>
      </c>
      <c r="BP368">
        <v>1.88306</v>
      </c>
      <c r="BQ368">
        <v>1.88477</v>
      </c>
      <c r="BR368">
        <v>1.88232</v>
      </c>
      <c r="BS368" t="s">
        <v>208</v>
      </c>
      <c r="BT368" t="s">
        <v>17</v>
      </c>
      <c r="BU368" t="s">
        <v>17</v>
      </c>
      <c r="BV368" t="s">
        <v>17</v>
      </c>
      <c r="BW368" t="s">
        <v>209</v>
      </c>
      <c r="BX368" t="s">
        <v>210</v>
      </c>
      <c r="BY368" t="s">
        <v>211</v>
      </c>
      <c r="BZ368" t="s">
        <v>211</v>
      </c>
      <c r="CA368" t="s">
        <v>211</v>
      </c>
      <c r="CB368" t="s">
        <v>211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1336.13</v>
      </c>
      <c r="CJ368">
        <v>-0.197035</v>
      </c>
      <c r="CK368">
        <v>10.2529</v>
      </c>
      <c r="CL368">
        <v>12.4022</v>
      </c>
      <c r="CM368">
        <v>30.0016</v>
      </c>
      <c r="CN368">
        <v>12.2123</v>
      </c>
      <c r="CO368">
        <v>12.5118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11.6736</v>
      </c>
      <c r="CV368">
        <v>103.39</v>
      </c>
      <c r="CW368">
        <v>102.888</v>
      </c>
    </row>
    <row r="369" spans="1:101">
      <c r="A369">
        <v>355</v>
      </c>
      <c r="B369">
        <v>1546436901</v>
      </c>
      <c r="C369">
        <v>1116.59999990463</v>
      </c>
      <c r="D369" t="s">
        <v>926</v>
      </c>
      <c r="E369" t="s">
        <v>927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199</v>
      </c>
      <c r="J369" t="s">
        <v>200</v>
      </c>
      <c r="K369" t="s">
        <v>201</v>
      </c>
      <c r="L369" t="s">
        <v>202</v>
      </c>
      <c r="M369" t="s">
        <v>689</v>
      </c>
      <c r="N369" t="s">
        <v>690</v>
      </c>
      <c r="O369" t="s">
        <v>568</v>
      </c>
      <c r="Q369">
        <v>1546436901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93</v>
      </c>
      <c r="X369">
        <v>7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1546436901</v>
      </c>
      <c r="AH369">
        <v>405.293</v>
      </c>
      <c r="AI369">
        <v>399.107</v>
      </c>
      <c r="AJ369">
        <v>10.3196</v>
      </c>
      <c r="AK369">
        <v>3.97803</v>
      </c>
      <c r="AL369">
        <v>1409.11</v>
      </c>
      <c r="AM369">
        <v>98.391</v>
      </c>
      <c r="AN369">
        <v>0.0231975</v>
      </c>
      <c r="AO369">
        <v>11.2386</v>
      </c>
      <c r="AP369">
        <v>996.899</v>
      </c>
      <c r="AQ369">
        <v>999.9</v>
      </c>
      <c r="AR369">
        <v>10012.5</v>
      </c>
      <c r="AS369">
        <v>0</v>
      </c>
      <c r="AT369">
        <v>0.219127</v>
      </c>
      <c r="AU369">
        <v>0</v>
      </c>
      <c r="AV369" t="s">
        <v>206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408.234574626866</v>
      </c>
      <c r="BE369">
        <v>2.3433985348924</v>
      </c>
      <c r="BF369">
        <v>0.755696391069592</v>
      </c>
      <c r="BG369">
        <v>-1</v>
      </c>
      <c r="BH369">
        <v>0</v>
      </c>
      <c r="BI369">
        <v>0</v>
      </c>
      <c r="BJ369" t="s">
        <v>207</v>
      </c>
      <c r="BK369">
        <v>1.88475</v>
      </c>
      <c r="BL369">
        <v>1.8817</v>
      </c>
      <c r="BM369">
        <v>1.88319</v>
      </c>
      <c r="BN369">
        <v>1.88194</v>
      </c>
      <c r="BO369">
        <v>1.8837</v>
      </c>
      <c r="BP369">
        <v>1.88307</v>
      </c>
      <c r="BQ369">
        <v>1.88477</v>
      </c>
      <c r="BR369">
        <v>1.88231</v>
      </c>
      <c r="BS369" t="s">
        <v>208</v>
      </c>
      <c r="BT369" t="s">
        <v>17</v>
      </c>
      <c r="BU369" t="s">
        <v>17</v>
      </c>
      <c r="BV369" t="s">
        <v>17</v>
      </c>
      <c r="BW369" t="s">
        <v>209</v>
      </c>
      <c r="BX369" t="s">
        <v>210</v>
      </c>
      <c r="BY369" t="s">
        <v>211</v>
      </c>
      <c r="BZ369" t="s">
        <v>211</v>
      </c>
      <c r="CA369" t="s">
        <v>211</v>
      </c>
      <c r="CB369" t="s">
        <v>211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1340.1</v>
      </c>
      <c r="CJ369">
        <v>-0.194903</v>
      </c>
      <c r="CK369">
        <v>10.2595</v>
      </c>
      <c r="CL369">
        <v>12.4097</v>
      </c>
      <c r="CM369">
        <v>30.0016</v>
      </c>
      <c r="CN369">
        <v>12.2185</v>
      </c>
      <c r="CO369">
        <v>12.5193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11.6736</v>
      </c>
      <c r="CV369">
        <v>103.387</v>
      </c>
      <c r="CW369">
        <v>102.886</v>
      </c>
    </row>
    <row r="370" spans="1:101">
      <c r="A370">
        <v>356</v>
      </c>
      <c r="B370">
        <v>1546436969</v>
      </c>
      <c r="C370">
        <v>1184.59999990463</v>
      </c>
      <c r="D370" t="s">
        <v>928</v>
      </c>
      <c r="E370" t="s">
        <v>929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199</v>
      </c>
      <c r="J370" t="s">
        <v>200</v>
      </c>
      <c r="K370" t="s">
        <v>201</v>
      </c>
      <c r="L370" t="s">
        <v>202</v>
      </c>
      <c r="M370" t="s">
        <v>930</v>
      </c>
      <c r="N370" t="s">
        <v>931</v>
      </c>
      <c r="O370" t="s">
        <v>691</v>
      </c>
      <c r="Q370">
        <v>1546436969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93</v>
      </c>
      <c r="X370">
        <v>7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1546436969</v>
      </c>
      <c r="AH370">
        <v>401.588</v>
      </c>
      <c r="AI370">
        <v>399.076</v>
      </c>
      <c r="AJ370">
        <v>7.18139</v>
      </c>
      <c r="AK370">
        <v>3.98306</v>
      </c>
      <c r="AL370">
        <v>1407.29</v>
      </c>
      <c r="AM370">
        <v>98.3927</v>
      </c>
      <c r="AN370">
        <v>0.0244538</v>
      </c>
      <c r="AO370">
        <v>10.6946</v>
      </c>
      <c r="AP370">
        <v>999.166</v>
      </c>
      <c r="AQ370">
        <v>999.9</v>
      </c>
      <c r="AR370">
        <v>10012.5</v>
      </c>
      <c r="AS370">
        <v>0</v>
      </c>
      <c r="AT370">
        <v>1631.89</v>
      </c>
      <c r="AU370">
        <v>0</v>
      </c>
      <c r="AV370" t="s">
        <v>206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406.149947761194</v>
      </c>
      <c r="BE370">
        <v>-6.46872089811115</v>
      </c>
      <c r="BF370">
        <v>2.53971513362378</v>
      </c>
      <c r="BG370">
        <v>-1</v>
      </c>
      <c r="BH370">
        <v>0</v>
      </c>
      <c r="BI370">
        <v>0</v>
      </c>
      <c r="BJ370" t="s">
        <v>207</v>
      </c>
      <c r="BK370">
        <v>1.88473</v>
      </c>
      <c r="BL370">
        <v>1.88167</v>
      </c>
      <c r="BM370">
        <v>1.88316</v>
      </c>
      <c r="BN370">
        <v>1.88192</v>
      </c>
      <c r="BO370">
        <v>1.88371</v>
      </c>
      <c r="BP370">
        <v>1.88304</v>
      </c>
      <c r="BQ370">
        <v>1.88477</v>
      </c>
      <c r="BR370">
        <v>1.88228</v>
      </c>
      <c r="BS370" t="s">
        <v>208</v>
      </c>
      <c r="BT370" t="s">
        <v>17</v>
      </c>
      <c r="BU370" t="s">
        <v>17</v>
      </c>
      <c r="BV370" t="s">
        <v>17</v>
      </c>
      <c r="BW370" t="s">
        <v>209</v>
      </c>
      <c r="BX370" t="s">
        <v>210</v>
      </c>
      <c r="BY370" t="s">
        <v>211</v>
      </c>
      <c r="BZ370" t="s">
        <v>211</v>
      </c>
      <c r="CA370" t="s">
        <v>211</v>
      </c>
      <c r="CB370" t="s">
        <v>211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1339.11</v>
      </c>
      <c r="CJ370">
        <v>-0.284391</v>
      </c>
      <c r="CK370">
        <v>9.96479</v>
      </c>
      <c r="CL370">
        <v>12.6384</v>
      </c>
      <c r="CM370">
        <v>29.9999</v>
      </c>
      <c r="CN370">
        <v>12.3864</v>
      </c>
      <c r="CO370">
        <v>12.7454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11.6736</v>
      </c>
      <c r="CV370">
        <v>103.354</v>
      </c>
      <c r="CW370">
        <v>102.852</v>
      </c>
    </row>
    <row r="371" spans="1:101">
      <c r="A371">
        <v>357</v>
      </c>
      <c r="B371">
        <v>1546436971</v>
      </c>
      <c r="C371">
        <v>1186.59999990463</v>
      </c>
      <c r="D371" t="s">
        <v>932</v>
      </c>
      <c r="E371" t="s">
        <v>933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199</v>
      </c>
      <c r="J371" t="s">
        <v>200</v>
      </c>
      <c r="K371" t="s">
        <v>201</v>
      </c>
      <c r="L371" t="s">
        <v>202</v>
      </c>
      <c r="M371" t="s">
        <v>930</v>
      </c>
      <c r="N371" t="s">
        <v>931</v>
      </c>
      <c r="O371" t="s">
        <v>691</v>
      </c>
      <c r="Q371">
        <v>1546436971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109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1546436971</v>
      </c>
      <c r="AH371">
        <v>401.544</v>
      </c>
      <c r="AI371">
        <v>399.051</v>
      </c>
      <c r="AJ371">
        <v>7.51238</v>
      </c>
      <c r="AK371">
        <v>3.98296</v>
      </c>
      <c r="AL371">
        <v>1407.37</v>
      </c>
      <c r="AM371">
        <v>98.3947</v>
      </c>
      <c r="AN371">
        <v>0.024911</v>
      </c>
      <c r="AO371">
        <v>11.0997</v>
      </c>
      <c r="AP371">
        <v>999.204</v>
      </c>
      <c r="AQ371">
        <v>999.9</v>
      </c>
      <c r="AR371">
        <v>10008.8</v>
      </c>
      <c r="AS371">
        <v>0</v>
      </c>
      <c r="AT371">
        <v>1629.05</v>
      </c>
      <c r="AU371">
        <v>0</v>
      </c>
      <c r="AV371" t="s">
        <v>206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405.999208955224</v>
      </c>
      <c r="BE371">
        <v>-6.15085173980762</v>
      </c>
      <c r="BF371">
        <v>2.48018438191156</v>
      </c>
      <c r="BG371">
        <v>-1</v>
      </c>
      <c r="BH371">
        <v>0</v>
      </c>
      <c r="BI371">
        <v>0</v>
      </c>
      <c r="BJ371" t="s">
        <v>207</v>
      </c>
      <c r="BK371">
        <v>1.88473</v>
      </c>
      <c r="BL371">
        <v>1.88167</v>
      </c>
      <c r="BM371">
        <v>1.88314</v>
      </c>
      <c r="BN371">
        <v>1.88191</v>
      </c>
      <c r="BO371">
        <v>1.88371</v>
      </c>
      <c r="BP371">
        <v>1.88303</v>
      </c>
      <c r="BQ371">
        <v>1.88477</v>
      </c>
      <c r="BR371">
        <v>1.88228</v>
      </c>
      <c r="BS371" t="s">
        <v>208</v>
      </c>
      <c r="BT371" t="s">
        <v>17</v>
      </c>
      <c r="BU371" t="s">
        <v>17</v>
      </c>
      <c r="BV371" t="s">
        <v>17</v>
      </c>
      <c r="BW371" t="s">
        <v>209</v>
      </c>
      <c r="BX371" t="s">
        <v>210</v>
      </c>
      <c r="BY371" t="s">
        <v>211</v>
      </c>
      <c r="BZ371" t="s">
        <v>211</v>
      </c>
      <c r="CA371" t="s">
        <v>211</v>
      </c>
      <c r="CB371" t="s">
        <v>211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1327.23</v>
      </c>
      <c r="CJ371">
        <v>-0.284391</v>
      </c>
      <c r="CK371">
        <v>9.96853</v>
      </c>
      <c r="CL371">
        <v>12.6409</v>
      </c>
      <c r="CM371">
        <v>30.0001</v>
      </c>
      <c r="CN371">
        <v>12.3893</v>
      </c>
      <c r="CO371">
        <v>12.7475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11.6736</v>
      </c>
      <c r="CV371">
        <v>103.349</v>
      </c>
      <c r="CW371">
        <v>102.849</v>
      </c>
    </row>
    <row r="372" spans="1:101">
      <c r="A372">
        <v>358</v>
      </c>
      <c r="B372">
        <v>1546436973</v>
      </c>
      <c r="C372">
        <v>1188.59999990463</v>
      </c>
      <c r="D372" t="s">
        <v>934</v>
      </c>
      <c r="E372" t="s">
        <v>935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199</v>
      </c>
      <c r="J372" t="s">
        <v>200</v>
      </c>
      <c r="K372" t="s">
        <v>201</v>
      </c>
      <c r="L372" t="s">
        <v>202</v>
      </c>
      <c r="M372" t="s">
        <v>930</v>
      </c>
      <c r="N372" t="s">
        <v>931</v>
      </c>
      <c r="O372" t="s">
        <v>691</v>
      </c>
      <c r="Q372">
        <v>1546436973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121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1546436973</v>
      </c>
      <c r="AH372">
        <v>401.484</v>
      </c>
      <c r="AI372">
        <v>399.02</v>
      </c>
      <c r="AJ372">
        <v>7.79949</v>
      </c>
      <c r="AK372">
        <v>3.98358</v>
      </c>
      <c r="AL372">
        <v>1407.13</v>
      </c>
      <c r="AM372">
        <v>98.3946</v>
      </c>
      <c r="AN372">
        <v>0.024373</v>
      </c>
      <c r="AO372">
        <v>11.4105</v>
      </c>
      <c r="AP372">
        <v>998.972</v>
      </c>
      <c r="AQ372">
        <v>999.9</v>
      </c>
      <c r="AR372">
        <v>10012.5</v>
      </c>
      <c r="AS372">
        <v>0</v>
      </c>
      <c r="AT372">
        <v>1626.14</v>
      </c>
      <c r="AU372">
        <v>0</v>
      </c>
      <c r="AV372" t="s">
        <v>206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405.847865671642</v>
      </c>
      <c r="BE372">
        <v>-5.75850588179912</v>
      </c>
      <c r="BF372">
        <v>2.40436938327072</v>
      </c>
      <c r="BG372">
        <v>-1</v>
      </c>
      <c r="BH372">
        <v>0</v>
      </c>
      <c r="BI372">
        <v>0</v>
      </c>
      <c r="BJ372" t="s">
        <v>207</v>
      </c>
      <c r="BK372">
        <v>1.88475</v>
      </c>
      <c r="BL372">
        <v>1.88166</v>
      </c>
      <c r="BM372">
        <v>1.88315</v>
      </c>
      <c r="BN372">
        <v>1.88192</v>
      </c>
      <c r="BO372">
        <v>1.88371</v>
      </c>
      <c r="BP372">
        <v>1.88304</v>
      </c>
      <c r="BQ372">
        <v>1.88477</v>
      </c>
      <c r="BR372">
        <v>1.88229</v>
      </c>
      <c r="BS372" t="s">
        <v>208</v>
      </c>
      <c r="BT372" t="s">
        <v>17</v>
      </c>
      <c r="BU372" t="s">
        <v>17</v>
      </c>
      <c r="BV372" t="s">
        <v>17</v>
      </c>
      <c r="BW372" t="s">
        <v>209</v>
      </c>
      <c r="BX372" t="s">
        <v>210</v>
      </c>
      <c r="BY372" t="s">
        <v>211</v>
      </c>
      <c r="BZ372" t="s">
        <v>211</v>
      </c>
      <c r="CA372" t="s">
        <v>211</v>
      </c>
      <c r="CB372" t="s">
        <v>211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1317.81</v>
      </c>
      <c r="CJ372">
        <v>-0.282261</v>
      </c>
      <c r="CK372">
        <v>9.9738</v>
      </c>
      <c r="CL372">
        <v>12.6435</v>
      </c>
      <c r="CM372">
        <v>30.0001</v>
      </c>
      <c r="CN372">
        <v>12.3922</v>
      </c>
      <c r="CO372">
        <v>12.7494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11.6736</v>
      </c>
      <c r="CV372">
        <v>103.346</v>
      </c>
      <c r="CW372">
        <v>102.846</v>
      </c>
    </row>
    <row r="373" spans="1:101">
      <c r="A373">
        <v>359</v>
      </c>
      <c r="B373">
        <v>1546436975</v>
      </c>
      <c r="C373">
        <v>1190.59999990463</v>
      </c>
      <c r="D373" t="s">
        <v>936</v>
      </c>
      <c r="E373" t="s">
        <v>937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199</v>
      </c>
      <c r="J373" t="s">
        <v>200</v>
      </c>
      <c r="K373" t="s">
        <v>201</v>
      </c>
      <c r="L373" t="s">
        <v>202</v>
      </c>
      <c r="M373" t="s">
        <v>930</v>
      </c>
      <c r="N373" t="s">
        <v>931</v>
      </c>
      <c r="O373" t="s">
        <v>691</v>
      </c>
      <c r="Q373">
        <v>1546436975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113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1546436975</v>
      </c>
      <c r="AH373">
        <v>401.42</v>
      </c>
      <c r="AI373">
        <v>399.023</v>
      </c>
      <c r="AJ373">
        <v>8.02461</v>
      </c>
      <c r="AK373">
        <v>3.98404</v>
      </c>
      <c r="AL373">
        <v>1407.53</v>
      </c>
      <c r="AM373">
        <v>98.393</v>
      </c>
      <c r="AN373">
        <v>0.0242965</v>
      </c>
      <c r="AO373">
        <v>11.6327</v>
      </c>
      <c r="AP373">
        <v>998.689</v>
      </c>
      <c r="AQ373">
        <v>999.9</v>
      </c>
      <c r="AR373">
        <v>10020</v>
      </c>
      <c r="AS373">
        <v>0</v>
      </c>
      <c r="AT373">
        <v>1625.17</v>
      </c>
      <c r="AU373">
        <v>0</v>
      </c>
      <c r="AV373" t="s">
        <v>206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405.695798507463</v>
      </c>
      <c r="BE373">
        <v>-5.30270870795387</v>
      </c>
      <c r="BF373">
        <v>2.31273041056196</v>
      </c>
      <c r="BG373">
        <v>-1</v>
      </c>
      <c r="BH373">
        <v>0</v>
      </c>
      <c r="BI373">
        <v>0</v>
      </c>
      <c r="BJ373" t="s">
        <v>207</v>
      </c>
      <c r="BK373">
        <v>1.88476</v>
      </c>
      <c r="BL373">
        <v>1.88166</v>
      </c>
      <c r="BM373">
        <v>1.88316</v>
      </c>
      <c r="BN373">
        <v>1.88192</v>
      </c>
      <c r="BO373">
        <v>1.8837</v>
      </c>
      <c r="BP373">
        <v>1.88305</v>
      </c>
      <c r="BQ373">
        <v>1.88477</v>
      </c>
      <c r="BR373">
        <v>1.8823</v>
      </c>
      <c r="BS373" t="s">
        <v>208</v>
      </c>
      <c r="BT373" t="s">
        <v>17</v>
      </c>
      <c r="BU373" t="s">
        <v>17</v>
      </c>
      <c r="BV373" t="s">
        <v>17</v>
      </c>
      <c r="BW373" t="s">
        <v>209</v>
      </c>
      <c r="BX373" t="s">
        <v>210</v>
      </c>
      <c r="BY373" t="s">
        <v>211</v>
      </c>
      <c r="BZ373" t="s">
        <v>211</v>
      </c>
      <c r="CA373" t="s">
        <v>211</v>
      </c>
      <c r="CB373" t="s">
        <v>211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1324.08</v>
      </c>
      <c r="CJ373">
        <v>-0.282261</v>
      </c>
      <c r="CK373">
        <v>9.98019</v>
      </c>
      <c r="CL373">
        <v>12.646</v>
      </c>
      <c r="CM373">
        <v>30</v>
      </c>
      <c r="CN373">
        <v>12.3947</v>
      </c>
      <c r="CO373">
        <v>12.7517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11.6736</v>
      </c>
      <c r="CV373">
        <v>103.347</v>
      </c>
      <c r="CW373">
        <v>102.845</v>
      </c>
    </row>
    <row r="374" spans="1:101">
      <c r="A374">
        <v>360</v>
      </c>
      <c r="B374">
        <v>1546436977.1</v>
      </c>
      <c r="C374">
        <v>1192.69999980927</v>
      </c>
      <c r="D374" t="s">
        <v>938</v>
      </c>
      <c r="E374" t="s">
        <v>939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199</v>
      </c>
      <c r="J374" t="s">
        <v>200</v>
      </c>
      <c r="K374" t="s">
        <v>201</v>
      </c>
      <c r="L374" t="s">
        <v>202</v>
      </c>
      <c r="M374" t="s">
        <v>930</v>
      </c>
      <c r="N374" t="s">
        <v>931</v>
      </c>
      <c r="O374" t="s">
        <v>691</v>
      </c>
      <c r="Q374">
        <v>1546436977.1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118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1546436977.1</v>
      </c>
      <c r="AH374">
        <v>401.392</v>
      </c>
      <c r="AI374">
        <v>399.034</v>
      </c>
      <c r="AJ374">
        <v>8.22538</v>
      </c>
      <c r="AK374">
        <v>3.98342</v>
      </c>
      <c r="AL374">
        <v>1408.13</v>
      </c>
      <c r="AM374">
        <v>98.3937</v>
      </c>
      <c r="AN374">
        <v>0.0248209</v>
      </c>
      <c r="AO374">
        <v>11.7755</v>
      </c>
      <c r="AP374">
        <v>998.652</v>
      </c>
      <c r="AQ374">
        <v>999.9</v>
      </c>
      <c r="AR374">
        <v>10035</v>
      </c>
      <c r="AS374">
        <v>0</v>
      </c>
      <c r="AT374">
        <v>1623.97</v>
      </c>
      <c r="AU374">
        <v>0</v>
      </c>
      <c r="AV374" t="s">
        <v>206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405.618843283582</v>
      </c>
      <c r="BE374">
        <v>-5.0470599602239</v>
      </c>
      <c r="BF374">
        <v>2.25918112180312</v>
      </c>
      <c r="BG374">
        <v>-1</v>
      </c>
      <c r="BH374">
        <v>0</v>
      </c>
      <c r="BI374">
        <v>0</v>
      </c>
      <c r="BJ374" t="s">
        <v>207</v>
      </c>
      <c r="BK374">
        <v>1.88476</v>
      </c>
      <c r="BL374">
        <v>1.88167</v>
      </c>
      <c r="BM374">
        <v>1.88317</v>
      </c>
      <c r="BN374">
        <v>1.88191</v>
      </c>
      <c r="BO374">
        <v>1.88371</v>
      </c>
      <c r="BP374">
        <v>1.88304</v>
      </c>
      <c r="BQ374">
        <v>1.88477</v>
      </c>
      <c r="BR374">
        <v>1.88231</v>
      </c>
      <c r="BS374" t="s">
        <v>208</v>
      </c>
      <c r="BT374" t="s">
        <v>17</v>
      </c>
      <c r="BU374" t="s">
        <v>17</v>
      </c>
      <c r="BV374" t="s">
        <v>17</v>
      </c>
      <c r="BW374" t="s">
        <v>209</v>
      </c>
      <c r="BX374" t="s">
        <v>210</v>
      </c>
      <c r="BY374" t="s">
        <v>211</v>
      </c>
      <c r="BZ374" t="s">
        <v>211</v>
      </c>
      <c r="CA374" t="s">
        <v>211</v>
      </c>
      <c r="CB374" t="s">
        <v>211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1320.89</v>
      </c>
      <c r="CJ374">
        <v>-0.284391</v>
      </c>
      <c r="CK374">
        <v>9.98759</v>
      </c>
      <c r="CL374">
        <v>12.648</v>
      </c>
      <c r="CM374">
        <v>30</v>
      </c>
      <c r="CN374">
        <v>12.3967</v>
      </c>
      <c r="CO374">
        <v>12.7536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11.6736</v>
      </c>
      <c r="CV374">
        <v>103.346</v>
      </c>
      <c r="CW374">
        <v>102.845</v>
      </c>
    </row>
    <row r="375" spans="1:101">
      <c r="A375">
        <v>361</v>
      </c>
      <c r="B375">
        <v>1546436979</v>
      </c>
      <c r="C375">
        <v>1194.59999990463</v>
      </c>
      <c r="D375" t="s">
        <v>940</v>
      </c>
      <c r="E375" t="s">
        <v>941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199</v>
      </c>
      <c r="J375" t="s">
        <v>200</v>
      </c>
      <c r="K375" t="s">
        <v>201</v>
      </c>
      <c r="L375" t="s">
        <v>202</v>
      </c>
      <c r="M375" t="s">
        <v>930</v>
      </c>
      <c r="N375" t="s">
        <v>931</v>
      </c>
      <c r="O375" t="s">
        <v>691</v>
      </c>
      <c r="Q375">
        <v>1546436979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121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1546436979</v>
      </c>
      <c r="AH375">
        <v>401.366</v>
      </c>
      <c r="AI375">
        <v>399.023</v>
      </c>
      <c r="AJ375">
        <v>8.42414</v>
      </c>
      <c r="AK375">
        <v>3.98291</v>
      </c>
      <c r="AL375">
        <v>1407.95</v>
      </c>
      <c r="AM375">
        <v>98.3939</v>
      </c>
      <c r="AN375">
        <v>0.025453</v>
      </c>
      <c r="AO375">
        <v>11.911</v>
      </c>
      <c r="AP375">
        <v>998.917</v>
      </c>
      <c r="AQ375">
        <v>999.9</v>
      </c>
      <c r="AR375">
        <v>10020</v>
      </c>
      <c r="AS375">
        <v>0</v>
      </c>
      <c r="AT375">
        <v>1622.65</v>
      </c>
      <c r="AU375">
        <v>0</v>
      </c>
      <c r="AV375" t="s">
        <v>206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405.38676119403</v>
      </c>
      <c r="BE375">
        <v>-4.17473270992617</v>
      </c>
      <c r="BF375">
        <v>2.06472823255628</v>
      </c>
      <c r="BG375">
        <v>-1</v>
      </c>
      <c r="BH375">
        <v>0</v>
      </c>
      <c r="BI375">
        <v>0</v>
      </c>
      <c r="BJ375" t="s">
        <v>207</v>
      </c>
      <c r="BK375">
        <v>1.88476</v>
      </c>
      <c r="BL375">
        <v>1.88165</v>
      </c>
      <c r="BM375">
        <v>1.88318</v>
      </c>
      <c r="BN375">
        <v>1.88193</v>
      </c>
      <c r="BO375">
        <v>1.88371</v>
      </c>
      <c r="BP375">
        <v>1.88304</v>
      </c>
      <c r="BQ375">
        <v>1.88477</v>
      </c>
      <c r="BR375">
        <v>1.8823</v>
      </c>
      <c r="BS375" t="s">
        <v>208</v>
      </c>
      <c r="BT375" t="s">
        <v>17</v>
      </c>
      <c r="BU375" t="s">
        <v>17</v>
      </c>
      <c r="BV375" t="s">
        <v>17</v>
      </c>
      <c r="BW375" t="s">
        <v>209</v>
      </c>
      <c r="BX375" t="s">
        <v>210</v>
      </c>
      <c r="BY375" t="s">
        <v>211</v>
      </c>
      <c r="BZ375" t="s">
        <v>211</v>
      </c>
      <c r="CA375" t="s">
        <v>211</v>
      </c>
      <c r="CB375" t="s">
        <v>211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1318.4</v>
      </c>
      <c r="CJ375">
        <v>-0.284391</v>
      </c>
      <c r="CK375">
        <v>9.99543</v>
      </c>
      <c r="CL375">
        <v>12.6499</v>
      </c>
      <c r="CM375">
        <v>29.9999</v>
      </c>
      <c r="CN375">
        <v>12.3986</v>
      </c>
      <c r="CO375">
        <v>12.7552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11.6736</v>
      </c>
      <c r="CV375">
        <v>103.348</v>
      </c>
      <c r="CW375">
        <v>102.846</v>
      </c>
    </row>
    <row r="376" spans="1:101">
      <c r="A376">
        <v>362</v>
      </c>
      <c r="B376">
        <v>1546436981</v>
      </c>
      <c r="C376">
        <v>1196.59999990463</v>
      </c>
      <c r="D376" t="s">
        <v>942</v>
      </c>
      <c r="E376" t="s">
        <v>943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199</v>
      </c>
      <c r="J376" t="s">
        <v>200</v>
      </c>
      <c r="K376" t="s">
        <v>201</v>
      </c>
      <c r="L376" t="s">
        <v>202</v>
      </c>
      <c r="M376" t="s">
        <v>930</v>
      </c>
      <c r="N376" t="s">
        <v>931</v>
      </c>
      <c r="O376" t="s">
        <v>691</v>
      </c>
      <c r="Q376">
        <v>1546436981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101</v>
      </c>
      <c r="X376">
        <v>7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1546436981</v>
      </c>
      <c r="AH376">
        <v>401.304</v>
      </c>
      <c r="AI376">
        <v>398.997</v>
      </c>
      <c r="AJ376">
        <v>8.59739</v>
      </c>
      <c r="AK376">
        <v>3.98277</v>
      </c>
      <c r="AL376">
        <v>1407.93</v>
      </c>
      <c r="AM376">
        <v>98.3928</v>
      </c>
      <c r="AN376">
        <v>0.0254964</v>
      </c>
      <c r="AO376">
        <v>12.0119</v>
      </c>
      <c r="AP376">
        <v>999.242</v>
      </c>
      <c r="AQ376">
        <v>999.9</v>
      </c>
      <c r="AR376">
        <v>9978.75</v>
      </c>
      <c r="AS376">
        <v>0</v>
      </c>
      <c r="AT376">
        <v>1621.84</v>
      </c>
      <c r="AU376">
        <v>0</v>
      </c>
      <c r="AV376" t="s">
        <v>206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405.232231343284</v>
      </c>
      <c r="BE376">
        <v>-3.51610470964507</v>
      </c>
      <c r="BF376">
        <v>1.90479478235798</v>
      </c>
      <c r="BG376">
        <v>-1</v>
      </c>
      <c r="BH376">
        <v>0</v>
      </c>
      <c r="BI376">
        <v>0</v>
      </c>
      <c r="BJ376" t="s">
        <v>207</v>
      </c>
      <c r="BK376">
        <v>1.88477</v>
      </c>
      <c r="BL376">
        <v>1.88166</v>
      </c>
      <c r="BM376">
        <v>1.88318</v>
      </c>
      <c r="BN376">
        <v>1.88197</v>
      </c>
      <c r="BO376">
        <v>1.8837</v>
      </c>
      <c r="BP376">
        <v>1.88306</v>
      </c>
      <c r="BQ376">
        <v>1.88477</v>
      </c>
      <c r="BR376">
        <v>1.8823</v>
      </c>
      <c r="BS376" t="s">
        <v>208</v>
      </c>
      <c r="BT376" t="s">
        <v>17</v>
      </c>
      <c r="BU376" t="s">
        <v>17</v>
      </c>
      <c r="BV376" t="s">
        <v>17</v>
      </c>
      <c r="BW376" t="s">
        <v>209</v>
      </c>
      <c r="BX376" t="s">
        <v>210</v>
      </c>
      <c r="BY376" t="s">
        <v>211</v>
      </c>
      <c r="BZ376" t="s">
        <v>211</v>
      </c>
      <c r="CA376" t="s">
        <v>211</v>
      </c>
      <c r="CB376" t="s">
        <v>211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1333.33</v>
      </c>
      <c r="CJ376">
        <v>-0.282261</v>
      </c>
      <c r="CK376">
        <v>10.0033</v>
      </c>
      <c r="CL376">
        <v>12.6522</v>
      </c>
      <c r="CM376">
        <v>29.9998</v>
      </c>
      <c r="CN376">
        <v>12.4005</v>
      </c>
      <c r="CO376">
        <v>12.7569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11.6736</v>
      </c>
      <c r="CV376">
        <v>103.347</v>
      </c>
      <c r="CW376">
        <v>102.846</v>
      </c>
    </row>
    <row r="377" spans="1:101">
      <c r="A377">
        <v>363</v>
      </c>
      <c r="B377">
        <v>1546436983</v>
      </c>
      <c r="C377">
        <v>1198.59999990463</v>
      </c>
      <c r="D377" t="s">
        <v>944</v>
      </c>
      <c r="E377" t="s">
        <v>945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199</v>
      </c>
      <c r="J377" t="s">
        <v>200</v>
      </c>
      <c r="K377" t="s">
        <v>201</v>
      </c>
      <c r="L377" t="s">
        <v>202</v>
      </c>
      <c r="M377" t="s">
        <v>930</v>
      </c>
      <c r="N377" t="s">
        <v>931</v>
      </c>
      <c r="O377" t="s">
        <v>691</v>
      </c>
      <c r="Q377">
        <v>1546436983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101</v>
      </c>
      <c r="X377">
        <v>7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1546436983</v>
      </c>
      <c r="AH377">
        <v>401.249</v>
      </c>
      <c r="AI377">
        <v>398.989</v>
      </c>
      <c r="AJ377">
        <v>8.73826</v>
      </c>
      <c r="AK377">
        <v>3.98318</v>
      </c>
      <c r="AL377">
        <v>1407.94</v>
      </c>
      <c r="AM377">
        <v>98.3936</v>
      </c>
      <c r="AN377">
        <v>0.0252147</v>
      </c>
      <c r="AO377">
        <v>12.0228</v>
      </c>
      <c r="AP377">
        <v>999.283</v>
      </c>
      <c r="AQ377">
        <v>999.9</v>
      </c>
      <c r="AR377">
        <v>9963.75</v>
      </c>
      <c r="AS377">
        <v>0</v>
      </c>
      <c r="AT377">
        <v>1620.56</v>
      </c>
      <c r="AU377">
        <v>0</v>
      </c>
      <c r="AV377" t="s">
        <v>206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405.075402985075</v>
      </c>
      <c r="BE377">
        <v>-2.79385213292302</v>
      </c>
      <c r="BF377">
        <v>1.70932052538386</v>
      </c>
      <c r="BG377">
        <v>-1</v>
      </c>
      <c r="BH377">
        <v>0</v>
      </c>
      <c r="BI377">
        <v>0</v>
      </c>
      <c r="BJ377" t="s">
        <v>207</v>
      </c>
      <c r="BK377">
        <v>1.88477</v>
      </c>
      <c r="BL377">
        <v>1.88167</v>
      </c>
      <c r="BM377">
        <v>1.88319</v>
      </c>
      <c r="BN377">
        <v>1.88196</v>
      </c>
      <c r="BO377">
        <v>1.8837</v>
      </c>
      <c r="BP377">
        <v>1.88305</v>
      </c>
      <c r="BQ377">
        <v>1.88477</v>
      </c>
      <c r="BR377">
        <v>1.88229</v>
      </c>
      <c r="BS377" t="s">
        <v>208</v>
      </c>
      <c r="BT377" t="s">
        <v>17</v>
      </c>
      <c r="BU377" t="s">
        <v>17</v>
      </c>
      <c r="BV377" t="s">
        <v>17</v>
      </c>
      <c r="BW377" t="s">
        <v>209</v>
      </c>
      <c r="BX377" t="s">
        <v>210</v>
      </c>
      <c r="BY377" t="s">
        <v>211</v>
      </c>
      <c r="BZ377" t="s">
        <v>211</v>
      </c>
      <c r="CA377" t="s">
        <v>211</v>
      </c>
      <c r="CB377" t="s">
        <v>211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1333.8</v>
      </c>
      <c r="CJ377">
        <v>-0.282261</v>
      </c>
      <c r="CK377">
        <v>10.0119</v>
      </c>
      <c r="CL377">
        <v>12.6541</v>
      </c>
      <c r="CM377">
        <v>29.9998</v>
      </c>
      <c r="CN377">
        <v>12.4022</v>
      </c>
      <c r="CO377">
        <v>12.7585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11.6736</v>
      </c>
      <c r="CV377">
        <v>103.346</v>
      </c>
      <c r="CW377">
        <v>102.846</v>
      </c>
    </row>
    <row r="378" spans="1:101">
      <c r="A378">
        <v>364</v>
      </c>
      <c r="B378">
        <v>1546436985</v>
      </c>
      <c r="C378">
        <v>1200.59999990463</v>
      </c>
      <c r="D378" t="s">
        <v>946</v>
      </c>
      <c r="E378" t="s">
        <v>947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199</v>
      </c>
      <c r="J378" t="s">
        <v>200</v>
      </c>
      <c r="K378" t="s">
        <v>201</v>
      </c>
      <c r="L378" t="s">
        <v>202</v>
      </c>
      <c r="M378" t="s">
        <v>930</v>
      </c>
      <c r="N378" t="s">
        <v>931</v>
      </c>
      <c r="O378" t="s">
        <v>691</v>
      </c>
      <c r="Q378">
        <v>1546436985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120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1546436985</v>
      </c>
      <c r="AH378">
        <v>401.209</v>
      </c>
      <c r="AI378">
        <v>398.968</v>
      </c>
      <c r="AJ378">
        <v>8.88574</v>
      </c>
      <c r="AK378">
        <v>3.9839</v>
      </c>
      <c r="AL378">
        <v>1407.85</v>
      </c>
      <c r="AM378">
        <v>98.3942</v>
      </c>
      <c r="AN378">
        <v>0.0253795</v>
      </c>
      <c r="AO378">
        <v>12.0627</v>
      </c>
      <c r="AP378">
        <v>999.205</v>
      </c>
      <c r="AQ378">
        <v>999.9</v>
      </c>
      <c r="AR378">
        <v>9986.25</v>
      </c>
      <c r="AS378">
        <v>0</v>
      </c>
      <c r="AT378">
        <v>1619.32</v>
      </c>
      <c r="AU378">
        <v>0</v>
      </c>
      <c r="AV378" t="s">
        <v>206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404.91721641791</v>
      </c>
      <c r="BE378">
        <v>-2.00864910053479</v>
      </c>
      <c r="BF378">
        <v>1.46522000468138</v>
      </c>
      <c r="BG378">
        <v>-1</v>
      </c>
      <c r="BH378">
        <v>0</v>
      </c>
      <c r="BI378">
        <v>0</v>
      </c>
      <c r="BJ378" t="s">
        <v>207</v>
      </c>
      <c r="BK378">
        <v>1.88476</v>
      </c>
      <c r="BL378">
        <v>1.88167</v>
      </c>
      <c r="BM378">
        <v>1.88318</v>
      </c>
      <c r="BN378">
        <v>1.88194</v>
      </c>
      <c r="BO378">
        <v>1.8837</v>
      </c>
      <c r="BP378">
        <v>1.88306</v>
      </c>
      <c r="BQ378">
        <v>1.88477</v>
      </c>
      <c r="BR378">
        <v>1.8823</v>
      </c>
      <c r="BS378" t="s">
        <v>208</v>
      </c>
      <c r="BT378" t="s">
        <v>17</v>
      </c>
      <c r="BU378" t="s">
        <v>17</v>
      </c>
      <c r="BV378" t="s">
        <v>17</v>
      </c>
      <c r="BW378" t="s">
        <v>209</v>
      </c>
      <c r="BX378" t="s">
        <v>210</v>
      </c>
      <c r="BY378" t="s">
        <v>211</v>
      </c>
      <c r="BZ378" t="s">
        <v>211</v>
      </c>
      <c r="CA378" t="s">
        <v>211</v>
      </c>
      <c r="CB378" t="s">
        <v>211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1319.54</v>
      </c>
      <c r="CJ378">
        <v>-0.282261</v>
      </c>
      <c r="CK378">
        <v>10.0213</v>
      </c>
      <c r="CL378">
        <v>12.656</v>
      </c>
      <c r="CM378">
        <v>29.9998</v>
      </c>
      <c r="CN378">
        <v>12.4036</v>
      </c>
      <c r="CO378">
        <v>12.7598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11.6736</v>
      </c>
      <c r="CV378">
        <v>103.345</v>
      </c>
      <c r="CW378">
        <v>102.847</v>
      </c>
    </row>
    <row r="379" spans="1:101">
      <c r="A379">
        <v>365</v>
      </c>
      <c r="B379">
        <v>1546436987</v>
      </c>
      <c r="C379">
        <v>1202.59999990463</v>
      </c>
      <c r="D379" t="s">
        <v>948</v>
      </c>
      <c r="E379" t="s">
        <v>949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199</v>
      </c>
      <c r="J379" t="s">
        <v>200</v>
      </c>
      <c r="K379" t="s">
        <v>201</v>
      </c>
      <c r="L379" t="s">
        <v>202</v>
      </c>
      <c r="M379" t="s">
        <v>930</v>
      </c>
      <c r="N379" t="s">
        <v>931</v>
      </c>
      <c r="O379" t="s">
        <v>691</v>
      </c>
      <c r="Q379">
        <v>1546436987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126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1546436987</v>
      </c>
      <c r="AH379">
        <v>401.212</v>
      </c>
      <c r="AI379">
        <v>398.968</v>
      </c>
      <c r="AJ379">
        <v>9.02829</v>
      </c>
      <c r="AK379">
        <v>3.98399</v>
      </c>
      <c r="AL379">
        <v>1408.05</v>
      </c>
      <c r="AM379">
        <v>98.392</v>
      </c>
      <c r="AN379">
        <v>0.0254045</v>
      </c>
      <c r="AO379">
        <v>12.1947</v>
      </c>
      <c r="AP379">
        <v>999.186</v>
      </c>
      <c r="AQ379">
        <v>999.9</v>
      </c>
      <c r="AR379">
        <v>10016.2</v>
      </c>
      <c r="AS379">
        <v>0</v>
      </c>
      <c r="AT379">
        <v>1618.23</v>
      </c>
      <c r="AU379">
        <v>0</v>
      </c>
      <c r="AV379" t="s">
        <v>206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404.758656716418</v>
      </c>
      <c r="BE379">
        <v>-1.16001284792215</v>
      </c>
      <c r="BF379">
        <v>1.14358984470074</v>
      </c>
      <c r="BG379">
        <v>-1</v>
      </c>
      <c r="BH379">
        <v>0</v>
      </c>
      <c r="BI379">
        <v>0</v>
      </c>
      <c r="BJ379" t="s">
        <v>207</v>
      </c>
      <c r="BK379">
        <v>1.88476</v>
      </c>
      <c r="BL379">
        <v>1.88168</v>
      </c>
      <c r="BM379">
        <v>1.88316</v>
      </c>
      <c r="BN379">
        <v>1.88194</v>
      </c>
      <c r="BO379">
        <v>1.8837</v>
      </c>
      <c r="BP379">
        <v>1.88307</v>
      </c>
      <c r="BQ379">
        <v>1.88477</v>
      </c>
      <c r="BR379">
        <v>1.88229</v>
      </c>
      <c r="BS379" t="s">
        <v>208</v>
      </c>
      <c r="BT379" t="s">
        <v>17</v>
      </c>
      <c r="BU379" t="s">
        <v>17</v>
      </c>
      <c r="BV379" t="s">
        <v>17</v>
      </c>
      <c r="BW379" t="s">
        <v>209</v>
      </c>
      <c r="BX379" t="s">
        <v>210</v>
      </c>
      <c r="BY379" t="s">
        <v>211</v>
      </c>
      <c r="BZ379" t="s">
        <v>211</v>
      </c>
      <c r="CA379" t="s">
        <v>211</v>
      </c>
      <c r="CB379" t="s">
        <v>211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1314.92</v>
      </c>
      <c r="CJ379">
        <v>-0.282261</v>
      </c>
      <c r="CK379">
        <v>10.0308</v>
      </c>
      <c r="CL379">
        <v>12.6579</v>
      </c>
      <c r="CM379">
        <v>29.9999</v>
      </c>
      <c r="CN379">
        <v>12.4055</v>
      </c>
      <c r="CO379">
        <v>12.7611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11.6736</v>
      </c>
      <c r="CV379">
        <v>103.345</v>
      </c>
      <c r="CW379">
        <v>102.847</v>
      </c>
    </row>
    <row r="380" spans="1:101">
      <c r="A380">
        <v>366</v>
      </c>
      <c r="B380">
        <v>1546436989</v>
      </c>
      <c r="C380">
        <v>1204.59999990463</v>
      </c>
      <c r="D380" t="s">
        <v>950</v>
      </c>
      <c r="E380" t="s">
        <v>951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199</v>
      </c>
      <c r="J380" t="s">
        <v>200</v>
      </c>
      <c r="K380" t="s">
        <v>201</v>
      </c>
      <c r="L380" t="s">
        <v>202</v>
      </c>
      <c r="M380" t="s">
        <v>930</v>
      </c>
      <c r="N380" t="s">
        <v>931</v>
      </c>
      <c r="O380" t="s">
        <v>691</v>
      </c>
      <c r="Q380">
        <v>1546436989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117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1546436989</v>
      </c>
      <c r="AH380">
        <v>401.209</v>
      </c>
      <c r="AI380">
        <v>399.001</v>
      </c>
      <c r="AJ380">
        <v>9.13672</v>
      </c>
      <c r="AK380">
        <v>3.98361</v>
      </c>
      <c r="AL380">
        <v>1408.04</v>
      </c>
      <c r="AM380">
        <v>98.391</v>
      </c>
      <c r="AN380">
        <v>0.0250519</v>
      </c>
      <c r="AO380">
        <v>12.2893</v>
      </c>
      <c r="AP380">
        <v>999.227</v>
      </c>
      <c r="AQ380">
        <v>999.9</v>
      </c>
      <c r="AR380">
        <v>10030</v>
      </c>
      <c r="AS380">
        <v>0</v>
      </c>
      <c r="AT380">
        <v>1618.44</v>
      </c>
      <c r="AU380">
        <v>0</v>
      </c>
      <c r="AV380" t="s">
        <v>206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404.605208955224</v>
      </c>
      <c r="BE380">
        <v>-0.268193102962899</v>
      </c>
      <c r="BF380">
        <v>0.673649152169221</v>
      </c>
      <c r="BG380">
        <v>-1</v>
      </c>
      <c r="BH380">
        <v>0</v>
      </c>
      <c r="BI380">
        <v>0</v>
      </c>
      <c r="BJ380" t="s">
        <v>207</v>
      </c>
      <c r="BK380">
        <v>1.88476</v>
      </c>
      <c r="BL380">
        <v>1.88169</v>
      </c>
      <c r="BM380">
        <v>1.88316</v>
      </c>
      <c r="BN380">
        <v>1.88194</v>
      </c>
      <c r="BO380">
        <v>1.8837</v>
      </c>
      <c r="BP380">
        <v>1.88306</v>
      </c>
      <c r="BQ380">
        <v>1.88477</v>
      </c>
      <c r="BR380">
        <v>1.8823</v>
      </c>
      <c r="BS380" t="s">
        <v>208</v>
      </c>
      <c r="BT380" t="s">
        <v>17</v>
      </c>
      <c r="BU380" t="s">
        <v>17</v>
      </c>
      <c r="BV380" t="s">
        <v>17</v>
      </c>
      <c r="BW380" t="s">
        <v>209</v>
      </c>
      <c r="BX380" t="s">
        <v>210</v>
      </c>
      <c r="BY380" t="s">
        <v>211</v>
      </c>
      <c r="BZ380" t="s">
        <v>211</v>
      </c>
      <c r="CA380" t="s">
        <v>211</v>
      </c>
      <c r="CB380" t="s">
        <v>211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1321.78</v>
      </c>
      <c r="CJ380">
        <v>-0.282261</v>
      </c>
      <c r="CK380">
        <v>10.04</v>
      </c>
      <c r="CL380">
        <v>12.6595</v>
      </c>
      <c r="CM380">
        <v>29.9997</v>
      </c>
      <c r="CN380">
        <v>12.4069</v>
      </c>
      <c r="CO380">
        <v>12.762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11.6736</v>
      </c>
      <c r="CV380">
        <v>103.346</v>
      </c>
      <c r="CW380">
        <v>102.847</v>
      </c>
    </row>
    <row r="381" spans="1:101">
      <c r="A381">
        <v>367</v>
      </c>
      <c r="B381">
        <v>1546436991</v>
      </c>
      <c r="C381">
        <v>1206.59999990463</v>
      </c>
      <c r="D381" t="s">
        <v>952</v>
      </c>
      <c r="E381" t="s">
        <v>953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199</v>
      </c>
      <c r="J381" t="s">
        <v>200</v>
      </c>
      <c r="K381" t="s">
        <v>201</v>
      </c>
      <c r="L381" t="s">
        <v>202</v>
      </c>
      <c r="M381" t="s">
        <v>930</v>
      </c>
      <c r="N381" t="s">
        <v>931</v>
      </c>
      <c r="O381" t="s">
        <v>691</v>
      </c>
      <c r="Q381">
        <v>1546436991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111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1546436991</v>
      </c>
      <c r="AH381">
        <v>401.228</v>
      </c>
      <c r="AI381">
        <v>399.019</v>
      </c>
      <c r="AJ381">
        <v>9.22982</v>
      </c>
      <c r="AK381">
        <v>3.98454</v>
      </c>
      <c r="AL381">
        <v>1407.67</v>
      </c>
      <c r="AM381">
        <v>98.3904</v>
      </c>
      <c r="AN381">
        <v>0.0247131</v>
      </c>
      <c r="AO381">
        <v>12.2641</v>
      </c>
      <c r="AP381">
        <v>999.152</v>
      </c>
      <c r="AQ381">
        <v>999.9</v>
      </c>
      <c r="AR381">
        <v>10022.5</v>
      </c>
      <c r="AS381">
        <v>0</v>
      </c>
      <c r="AT381">
        <v>1619.3</v>
      </c>
      <c r="AU381">
        <v>0</v>
      </c>
      <c r="AV381" t="s">
        <v>206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404.511514925373</v>
      </c>
      <c r="BE381">
        <v>0.356669544498285</v>
      </c>
      <c r="BF381">
        <v>0.26724575684817</v>
      </c>
      <c r="BG381">
        <v>-1</v>
      </c>
      <c r="BH381">
        <v>0</v>
      </c>
      <c r="BI381">
        <v>0</v>
      </c>
      <c r="BJ381" t="s">
        <v>207</v>
      </c>
      <c r="BK381">
        <v>1.88477</v>
      </c>
      <c r="BL381">
        <v>1.88168</v>
      </c>
      <c r="BM381">
        <v>1.88318</v>
      </c>
      <c r="BN381">
        <v>1.88193</v>
      </c>
      <c r="BO381">
        <v>1.88371</v>
      </c>
      <c r="BP381">
        <v>1.88306</v>
      </c>
      <c r="BQ381">
        <v>1.88477</v>
      </c>
      <c r="BR381">
        <v>1.8823</v>
      </c>
      <c r="BS381" t="s">
        <v>208</v>
      </c>
      <c r="BT381" t="s">
        <v>17</v>
      </c>
      <c r="BU381" t="s">
        <v>17</v>
      </c>
      <c r="BV381" t="s">
        <v>17</v>
      </c>
      <c r="BW381" t="s">
        <v>209</v>
      </c>
      <c r="BX381" t="s">
        <v>210</v>
      </c>
      <c r="BY381" t="s">
        <v>211</v>
      </c>
      <c r="BZ381" t="s">
        <v>211</v>
      </c>
      <c r="CA381" t="s">
        <v>211</v>
      </c>
      <c r="CB381" t="s">
        <v>211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1326.01</v>
      </c>
      <c r="CJ381">
        <v>-0.282261</v>
      </c>
      <c r="CK381">
        <v>10.0489</v>
      </c>
      <c r="CL381">
        <v>12.6609</v>
      </c>
      <c r="CM381">
        <v>29.9998</v>
      </c>
      <c r="CN381">
        <v>12.4078</v>
      </c>
      <c r="CO381">
        <v>12.763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11.6736</v>
      </c>
      <c r="CV381">
        <v>103.346</v>
      </c>
      <c r="CW381">
        <v>102.848</v>
      </c>
    </row>
    <row r="382" spans="1:101">
      <c r="A382">
        <v>368</v>
      </c>
      <c r="B382">
        <v>1546436993</v>
      </c>
      <c r="C382">
        <v>1208.59999990463</v>
      </c>
      <c r="D382" t="s">
        <v>954</v>
      </c>
      <c r="E382" t="s">
        <v>955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199</v>
      </c>
      <c r="J382" t="s">
        <v>200</v>
      </c>
      <c r="K382" t="s">
        <v>201</v>
      </c>
      <c r="L382" t="s">
        <v>202</v>
      </c>
      <c r="M382" t="s">
        <v>930</v>
      </c>
      <c r="N382" t="s">
        <v>931</v>
      </c>
      <c r="O382" t="s">
        <v>691</v>
      </c>
      <c r="Q382">
        <v>1546436993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112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1546436993</v>
      </c>
      <c r="AH382">
        <v>401.254</v>
      </c>
      <c r="AI382">
        <v>398.989</v>
      </c>
      <c r="AJ382">
        <v>9.33565</v>
      </c>
      <c r="AK382">
        <v>3.98526</v>
      </c>
      <c r="AL382">
        <v>1407.79</v>
      </c>
      <c r="AM382">
        <v>98.3914</v>
      </c>
      <c r="AN382">
        <v>0.0246014</v>
      </c>
      <c r="AO382">
        <v>12.2741</v>
      </c>
      <c r="AP382">
        <v>999.07</v>
      </c>
      <c r="AQ382">
        <v>999.9</v>
      </c>
      <c r="AR382">
        <v>10001.9</v>
      </c>
      <c r="AS382">
        <v>0</v>
      </c>
      <c r="AT382">
        <v>1619.09</v>
      </c>
      <c r="AU382">
        <v>0</v>
      </c>
      <c r="AV382" t="s">
        <v>206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404.50152238806</v>
      </c>
      <c r="BE382">
        <v>0.565467878270134</v>
      </c>
      <c r="BF382">
        <v>0.214820116224239</v>
      </c>
      <c r="BG382">
        <v>-1</v>
      </c>
      <c r="BH382">
        <v>0</v>
      </c>
      <c r="BI382">
        <v>0</v>
      </c>
      <c r="BJ382" t="s">
        <v>207</v>
      </c>
      <c r="BK382">
        <v>1.88477</v>
      </c>
      <c r="BL382">
        <v>1.88167</v>
      </c>
      <c r="BM382">
        <v>1.88317</v>
      </c>
      <c r="BN382">
        <v>1.88195</v>
      </c>
      <c r="BO382">
        <v>1.88372</v>
      </c>
      <c r="BP382">
        <v>1.88306</v>
      </c>
      <c r="BQ382">
        <v>1.88477</v>
      </c>
      <c r="BR382">
        <v>1.88231</v>
      </c>
      <c r="BS382" t="s">
        <v>208</v>
      </c>
      <c r="BT382" t="s">
        <v>17</v>
      </c>
      <c r="BU382" t="s">
        <v>17</v>
      </c>
      <c r="BV382" t="s">
        <v>17</v>
      </c>
      <c r="BW382" t="s">
        <v>209</v>
      </c>
      <c r="BX382" t="s">
        <v>210</v>
      </c>
      <c r="BY382" t="s">
        <v>211</v>
      </c>
      <c r="BZ382" t="s">
        <v>211</v>
      </c>
      <c r="CA382" t="s">
        <v>211</v>
      </c>
      <c r="CB382" t="s">
        <v>211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1324.85</v>
      </c>
      <c r="CJ382">
        <v>-0.282261</v>
      </c>
      <c r="CK382">
        <v>10.0583</v>
      </c>
      <c r="CL382">
        <v>12.6622</v>
      </c>
      <c r="CM382">
        <v>29.9999</v>
      </c>
      <c r="CN382">
        <v>12.4091</v>
      </c>
      <c r="CO382">
        <v>12.7641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11.6736</v>
      </c>
      <c r="CV382">
        <v>103.347</v>
      </c>
      <c r="CW382">
        <v>102.848</v>
      </c>
    </row>
    <row r="383" spans="1:101">
      <c r="A383">
        <v>369</v>
      </c>
      <c r="B383">
        <v>1546436995</v>
      </c>
      <c r="C383">
        <v>1210.59999990463</v>
      </c>
      <c r="D383" t="s">
        <v>956</v>
      </c>
      <c r="E383" t="s">
        <v>957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199</v>
      </c>
      <c r="J383" t="s">
        <v>200</v>
      </c>
      <c r="K383" t="s">
        <v>201</v>
      </c>
      <c r="L383" t="s">
        <v>202</v>
      </c>
      <c r="M383" t="s">
        <v>930</v>
      </c>
      <c r="N383" t="s">
        <v>931</v>
      </c>
      <c r="O383" t="s">
        <v>691</v>
      </c>
      <c r="Q383">
        <v>1546436995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107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1546436995</v>
      </c>
      <c r="AH383">
        <v>401.245</v>
      </c>
      <c r="AI383">
        <v>398.981</v>
      </c>
      <c r="AJ383">
        <v>9.43769</v>
      </c>
      <c r="AK383">
        <v>3.9852</v>
      </c>
      <c r="AL383">
        <v>1408.06</v>
      </c>
      <c r="AM383">
        <v>98.3936</v>
      </c>
      <c r="AN383">
        <v>0.0242071</v>
      </c>
      <c r="AO383">
        <v>12.327</v>
      </c>
      <c r="AP383">
        <v>998.873</v>
      </c>
      <c r="AQ383">
        <v>999.9</v>
      </c>
      <c r="AR383">
        <v>9998.12</v>
      </c>
      <c r="AS383">
        <v>0</v>
      </c>
      <c r="AT383">
        <v>1619.08</v>
      </c>
      <c r="AU383">
        <v>0</v>
      </c>
      <c r="AV383" t="s">
        <v>206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404.521753731343</v>
      </c>
      <c r="BE383">
        <v>0.63043659225875</v>
      </c>
      <c r="BF383">
        <v>0.233061436925115</v>
      </c>
      <c r="BG383">
        <v>-1</v>
      </c>
      <c r="BH383">
        <v>0</v>
      </c>
      <c r="BI383">
        <v>0</v>
      </c>
      <c r="BJ383" t="s">
        <v>207</v>
      </c>
      <c r="BK383">
        <v>1.88476</v>
      </c>
      <c r="BL383">
        <v>1.88167</v>
      </c>
      <c r="BM383">
        <v>1.88314</v>
      </c>
      <c r="BN383">
        <v>1.88196</v>
      </c>
      <c r="BO383">
        <v>1.88372</v>
      </c>
      <c r="BP383">
        <v>1.88304</v>
      </c>
      <c r="BQ383">
        <v>1.88477</v>
      </c>
      <c r="BR383">
        <v>1.8823</v>
      </c>
      <c r="BS383" t="s">
        <v>208</v>
      </c>
      <c r="BT383" t="s">
        <v>17</v>
      </c>
      <c r="BU383" t="s">
        <v>17</v>
      </c>
      <c r="BV383" t="s">
        <v>17</v>
      </c>
      <c r="BW383" t="s">
        <v>209</v>
      </c>
      <c r="BX383" t="s">
        <v>210</v>
      </c>
      <c r="BY383" t="s">
        <v>211</v>
      </c>
      <c r="BZ383" t="s">
        <v>211</v>
      </c>
      <c r="CA383" t="s">
        <v>211</v>
      </c>
      <c r="CB383" t="s">
        <v>211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1329.3</v>
      </c>
      <c r="CJ383">
        <v>-0.282261</v>
      </c>
      <c r="CK383">
        <v>10.0684</v>
      </c>
      <c r="CL383">
        <v>12.6632</v>
      </c>
      <c r="CM383">
        <v>29.9999</v>
      </c>
      <c r="CN383">
        <v>12.4102</v>
      </c>
      <c r="CO383">
        <v>12.7648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11.6736</v>
      </c>
      <c r="CV383">
        <v>103.347</v>
      </c>
      <c r="CW383">
        <v>102.847</v>
      </c>
    </row>
    <row r="384" spans="1:101">
      <c r="A384">
        <v>370</v>
      </c>
      <c r="B384">
        <v>1546436997</v>
      </c>
      <c r="C384">
        <v>1212.59999990463</v>
      </c>
      <c r="D384" t="s">
        <v>958</v>
      </c>
      <c r="E384" t="s">
        <v>959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199</v>
      </c>
      <c r="J384" t="s">
        <v>200</v>
      </c>
      <c r="K384" t="s">
        <v>201</v>
      </c>
      <c r="L384" t="s">
        <v>202</v>
      </c>
      <c r="M384" t="s">
        <v>930</v>
      </c>
      <c r="N384" t="s">
        <v>931</v>
      </c>
      <c r="O384" t="s">
        <v>691</v>
      </c>
      <c r="Q384">
        <v>1546436997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113</v>
      </c>
      <c r="X384">
        <v>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1546436997</v>
      </c>
      <c r="AH384">
        <v>401.273</v>
      </c>
      <c r="AI384">
        <v>398.997</v>
      </c>
      <c r="AJ384">
        <v>9.53784</v>
      </c>
      <c r="AK384">
        <v>3.98573</v>
      </c>
      <c r="AL384">
        <v>1407.95</v>
      </c>
      <c r="AM384">
        <v>98.392</v>
      </c>
      <c r="AN384">
        <v>0.0241905</v>
      </c>
      <c r="AO384">
        <v>12.3657</v>
      </c>
      <c r="AP384">
        <v>998.403</v>
      </c>
      <c r="AQ384">
        <v>999.9</v>
      </c>
      <c r="AR384">
        <v>9997.5</v>
      </c>
      <c r="AS384">
        <v>0</v>
      </c>
      <c r="AT384">
        <v>1618.35</v>
      </c>
      <c r="AU384">
        <v>0</v>
      </c>
      <c r="AV384" t="s">
        <v>206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404.543298507463</v>
      </c>
      <c r="BE384">
        <v>0.695717612851081</v>
      </c>
      <c r="BF384">
        <v>0.251175624763598</v>
      </c>
      <c r="BG384">
        <v>-1</v>
      </c>
      <c r="BH384">
        <v>0</v>
      </c>
      <c r="BI384">
        <v>0</v>
      </c>
      <c r="BJ384" t="s">
        <v>207</v>
      </c>
      <c r="BK384">
        <v>1.88476</v>
      </c>
      <c r="BL384">
        <v>1.88167</v>
      </c>
      <c r="BM384">
        <v>1.88315</v>
      </c>
      <c r="BN384">
        <v>1.88192</v>
      </c>
      <c r="BO384">
        <v>1.88371</v>
      </c>
      <c r="BP384">
        <v>1.88303</v>
      </c>
      <c r="BQ384">
        <v>1.88477</v>
      </c>
      <c r="BR384">
        <v>1.88229</v>
      </c>
      <c r="BS384" t="s">
        <v>208</v>
      </c>
      <c r="BT384" t="s">
        <v>17</v>
      </c>
      <c r="BU384" t="s">
        <v>17</v>
      </c>
      <c r="BV384" t="s">
        <v>17</v>
      </c>
      <c r="BW384" t="s">
        <v>209</v>
      </c>
      <c r="BX384" t="s">
        <v>210</v>
      </c>
      <c r="BY384" t="s">
        <v>211</v>
      </c>
      <c r="BZ384" t="s">
        <v>211</v>
      </c>
      <c r="CA384" t="s">
        <v>211</v>
      </c>
      <c r="CB384" t="s">
        <v>211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1324.81</v>
      </c>
      <c r="CJ384">
        <v>-0.282261</v>
      </c>
      <c r="CK384">
        <v>10.0785</v>
      </c>
      <c r="CL384">
        <v>12.6642</v>
      </c>
      <c r="CM384">
        <v>29.9999</v>
      </c>
      <c r="CN384">
        <v>12.4111</v>
      </c>
      <c r="CO384">
        <v>12.7654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11.6736</v>
      </c>
      <c r="CV384">
        <v>103.347</v>
      </c>
      <c r="CW384">
        <v>102.847</v>
      </c>
    </row>
    <row r="385" spans="1:101">
      <c r="A385">
        <v>371</v>
      </c>
      <c r="B385">
        <v>1546436999</v>
      </c>
      <c r="C385">
        <v>1214.59999990463</v>
      </c>
      <c r="D385" t="s">
        <v>960</v>
      </c>
      <c r="E385" t="s">
        <v>961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199</v>
      </c>
      <c r="J385" t="s">
        <v>200</v>
      </c>
      <c r="K385" t="s">
        <v>201</v>
      </c>
      <c r="L385" t="s">
        <v>202</v>
      </c>
      <c r="M385" t="s">
        <v>930</v>
      </c>
      <c r="N385" t="s">
        <v>931</v>
      </c>
      <c r="O385" t="s">
        <v>691</v>
      </c>
      <c r="Q385">
        <v>1546436999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110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1546436999</v>
      </c>
      <c r="AH385">
        <v>401.29</v>
      </c>
      <c r="AI385">
        <v>398.965</v>
      </c>
      <c r="AJ385">
        <v>9.62424</v>
      </c>
      <c r="AK385">
        <v>3.98628</v>
      </c>
      <c r="AL385">
        <v>1408.01</v>
      </c>
      <c r="AM385">
        <v>98.3919</v>
      </c>
      <c r="AN385">
        <v>0.0242329</v>
      </c>
      <c r="AO385">
        <v>12.3912</v>
      </c>
      <c r="AP385">
        <v>998.178</v>
      </c>
      <c r="AQ385">
        <v>999.9</v>
      </c>
      <c r="AR385">
        <v>10001.9</v>
      </c>
      <c r="AS385">
        <v>0</v>
      </c>
      <c r="AT385">
        <v>1617.47</v>
      </c>
      <c r="AU385">
        <v>0</v>
      </c>
      <c r="AV385" t="s">
        <v>206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404.566343283582</v>
      </c>
      <c r="BE385">
        <v>0.763275508724317</v>
      </c>
      <c r="BF385">
        <v>0.269802196877571</v>
      </c>
      <c r="BG385">
        <v>-1</v>
      </c>
      <c r="BH385">
        <v>0</v>
      </c>
      <c r="BI385">
        <v>0</v>
      </c>
      <c r="BJ385" t="s">
        <v>207</v>
      </c>
      <c r="BK385">
        <v>1.88476</v>
      </c>
      <c r="BL385">
        <v>1.88168</v>
      </c>
      <c r="BM385">
        <v>1.88317</v>
      </c>
      <c r="BN385">
        <v>1.88192</v>
      </c>
      <c r="BO385">
        <v>1.88371</v>
      </c>
      <c r="BP385">
        <v>1.88303</v>
      </c>
      <c r="BQ385">
        <v>1.88477</v>
      </c>
      <c r="BR385">
        <v>1.88229</v>
      </c>
      <c r="BS385" t="s">
        <v>208</v>
      </c>
      <c r="BT385" t="s">
        <v>17</v>
      </c>
      <c r="BU385" t="s">
        <v>17</v>
      </c>
      <c r="BV385" t="s">
        <v>17</v>
      </c>
      <c r="BW385" t="s">
        <v>209</v>
      </c>
      <c r="BX385" t="s">
        <v>210</v>
      </c>
      <c r="BY385" t="s">
        <v>211</v>
      </c>
      <c r="BZ385" t="s">
        <v>211</v>
      </c>
      <c r="CA385" t="s">
        <v>211</v>
      </c>
      <c r="CB385" t="s">
        <v>211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1326.91</v>
      </c>
      <c r="CJ385">
        <v>-0.282261</v>
      </c>
      <c r="CK385">
        <v>10.0879</v>
      </c>
      <c r="CL385">
        <v>12.665</v>
      </c>
      <c r="CM385">
        <v>29.9999</v>
      </c>
      <c r="CN385">
        <v>12.4119</v>
      </c>
      <c r="CO385">
        <v>12.7661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11.6736</v>
      </c>
      <c r="CV385">
        <v>103.348</v>
      </c>
      <c r="CW385">
        <v>102.848</v>
      </c>
    </row>
    <row r="386" spans="1:101">
      <c r="A386">
        <v>372</v>
      </c>
      <c r="B386">
        <v>1546437001</v>
      </c>
      <c r="C386">
        <v>1216.59999990463</v>
      </c>
      <c r="D386" t="s">
        <v>962</v>
      </c>
      <c r="E386" t="s">
        <v>963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199</v>
      </c>
      <c r="J386" t="s">
        <v>200</v>
      </c>
      <c r="K386" t="s">
        <v>201</v>
      </c>
      <c r="L386" t="s">
        <v>202</v>
      </c>
      <c r="M386" t="s">
        <v>930</v>
      </c>
      <c r="N386" t="s">
        <v>931</v>
      </c>
      <c r="O386" t="s">
        <v>691</v>
      </c>
      <c r="Q386">
        <v>1546437001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116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1546437001</v>
      </c>
      <c r="AH386">
        <v>401.269</v>
      </c>
      <c r="AI386">
        <v>398.974</v>
      </c>
      <c r="AJ386">
        <v>9.69975</v>
      </c>
      <c r="AK386">
        <v>3.98615</v>
      </c>
      <c r="AL386">
        <v>1408.2</v>
      </c>
      <c r="AM386">
        <v>98.393</v>
      </c>
      <c r="AN386">
        <v>0.0246076</v>
      </c>
      <c r="AO386">
        <v>12.3664</v>
      </c>
      <c r="AP386">
        <v>998.171</v>
      </c>
      <c r="AQ386">
        <v>999.9</v>
      </c>
      <c r="AR386">
        <v>10001.9</v>
      </c>
      <c r="AS386">
        <v>0</v>
      </c>
      <c r="AT386">
        <v>1617.49</v>
      </c>
      <c r="AU386">
        <v>0</v>
      </c>
      <c r="AV386" t="s">
        <v>206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404.590723880597</v>
      </c>
      <c r="BE386">
        <v>0.829327866711833</v>
      </c>
      <c r="BF386">
        <v>0.287801921720711</v>
      </c>
      <c r="BG386">
        <v>-1</v>
      </c>
      <c r="BH386">
        <v>0</v>
      </c>
      <c r="BI386">
        <v>0</v>
      </c>
      <c r="BJ386" t="s">
        <v>207</v>
      </c>
      <c r="BK386">
        <v>1.88475</v>
      </c>
      <c r="BL386">
        <v>1.88168</v>
      </c>
      <c r="BM386">
        <v>1.88318</v>
      </c>
      <c r="BN386">
        <v>1.88195</v>
      </c>
      <c r="BO386">
        <v>1.88371</v>
      </c>
      <c r="BP386">
        <v>1.88302</v>
      </c>
      <c r="BQ386">
        <v>1.88477</v>
      </c>
      <c r="BR386">
        <v>1.88229</v>
      </c>
      <c r="BS386" t="s">
        <v>208</v>
      </c>
      <c r="BT386" t="s">
        <v>17</v>
      </c>
      <c r="BU386" t="s">
        <v>17</v>
      </c>
      <c r="BV386" t="s">
        <v>17</v>
      </c>
      <c r="BW386" t="s">
        <v>209</v>
      </c>
      <c r="BX386" t="s">
        <v>210</v>
      </c>
      <c r="BY386" t="s">
        <v>211</v>
      </c>
      <c r="BZ386" t="s">
        <v>211</v>
      </c>
      <c r="CA386" t="s">
        <v>211</v>
      </c>
      <c r="CB386" t="s">
        <v>211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1322.18</v>
      </c>
      <c r="CJ386">
        <v>-0.282261</v>
      </c>
      <c r="CK386">
        <v>10.0974</v>
      </c>
      <c r="CL386">
        <v>12.6658</v>
      </c>
      <c r="CM386">
        <v>29.9999</v>
      </c>
      <c r="CN386">
        <v>12.4127</v>
      </c>
      <c r="CO386">
        <v>12.7667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11.6736</v>
      </c>
      <c r="CV386">
        <v>103.347</v>
      </c>
      <c r="CW386">
        <v>102.849</v>
      </c>
    </row>
    <row r="387" spans="1:101">
      <c r="A387">
        <v>373</v>
      </c>
      <c r="B387">
        <v>1546437003</v>
      </c>
      <c r="C387">
        <v>1218.59999990463</v>
      </c>
      <c r="D387" t="s">
        <v>964</v>
      </c>
      <c r="E387" t="s">
        <v>965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199</v>
      </c>
      <c r="J387" t="s">
        <v>200</v>
      </c>
      <c r="K387" t="s">
        <v>201</v>
      </c>
      <c r="L387" t="s">
        <v>202</v>
      </c>
      <c r="M387" t="s">
        <v>930</v>
      </c>
      <c r="N387" t="s">
        <v>931</v>
      </c>
      <c r="O387" t="s">
        <v>691</v>
      </c>
      <c r="Q387">
        <v>1546437003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114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1546437003</v>
      </c>
      <c r="AH387">
        <v>401.243</v>
      </c>
      <c r="AI387">
        <v>398.991</v>
      </c>
      <c r="AJ387">
        <v>9.78234</v>
      </c>
      <c r="AK387">
        <v>3.98585</v>
      </c>
      <c r="AL387">
        <v>1408.48</v>
      </c>
      <c r="AM387">
        <v>98.3917</v>
      </c>
      <c r="AN387">
        <v>0.0254668</v>
      </c>
      <c r="AO387">
        <v>12.3631</v>
      </c>
      <c r="AP387">
        <v>998.342</v>
      </c>
      <c r="AQ387">
        <v>999.9</v>
      </c>
      <c r="AR387">
        <v>10008.8</v>
      </c>
      <c r="AS387">
        <v>0</v>
      </c>
      <c r="AT387">
        <v>1616.86</v>
      </c>
      <c r="AU387">
        <v>0</v>
      </c>
      <c r="AV387" t="s">
        <v>206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404.616044776119</v>
      </c>
      <c r="BE387">
        <v>0.888930166612117</v>
      </c>
      <c r="BF387">
        <v>0.303672689705068</v>
      </c>
      <c r="BG387">
        <v>-1</v>
      </c>
      <c r="BH387">
        <v>0</v>
      </c>
      <c r="BI387">
        <v>0</v>
      </c>
      <c r="BJ387" t="s">
        <v>207</v>
      </c>
      <c r="BK387">
        <v>1.88475</v>
      </c>
      <c r="BL387">
        <v>1.88167</v>
      </c>
      <c r="BM387">
        <v>1.88321</v>
      </c>
      <c r="BN387">
        <v>1.88193</v>
      </c>
      <c r="BO387">
        <v>1.88372</v>
      </c>
      <c r="BP387">
        <v>1.88303</v>
      </c>
      <c r="BQ387">
        <v>1.88477</v>
      </c>
      <c r="BR387">
        <v>1.88231</v>
      </c>
      <c r="BS387" t="s">
        <v>208</v>
      </c>
      <c r="BT387" t="s">
        <v>17</v>
      </c>
      <c r="BU387" t="s">
        <v>17</v>
      </c>
      <c r="BV387" t="s">
        <v>17</v>
      </c>
      <c r="BW387" t="s">
        <v>209</v>
      </c>
      <c r="BX387" t="s">
        <v>210</v>
      </c>
      <c r="BY387" t="s">
        <v>211</v>
      </c>
      <c r="BZ387" t="s">
        <v>211</v>
      </c>
      <c r="CA387" t="s">
        <v>211</v>
      </c>
      <c r="CB387" t="s">
        <v>211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1324.34</v>
      </c>
      <c r="CJ387">
        <v>-0.282261</v>
      </c>
      <c r="CK387">
        <v>10.1075</v>
      </c>
      <c r="CL387">
        <v>12.6664</v>
      </c>
      <c r="CM387">
        <v>29.9999</v>
      </c>
      <c r="CN387">
        <v>12.4131</v>
      </c>
      <c r="CO387">
        <v>12.7672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11.6736</v>
      </c>
      <c r="CV387">
        <v>103.347</v>
      </c>
      <c r="CW387">
        <v>102.85</v>
      </c>
    </row>
    <row r="388" spans="1:101">
      <c r="A388">
        <v>374</v>
      </c>
      <c r="B388">
        <v>1546437005</v>
      </c>
      <c r="C388">
        <v>1220.59999990463</v>
      </c>
      <c r="D388" t="s">
        <v>966</v>
      </c>
      <c r="E388" t="s">
        <v>967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199</v>
      </c>
      <c r="J388" t="s">
        <v>200</v>
      </c>
      <c r="K388" t="s">
        <v>201</v>
      </c>
      <c r="L388" t="s">
        <v>202</v>
      </c>
      <c r="M388" t="s">
        <v>930</v>
      </c>
      <c r="N388" t="s">
        <v>931</v>
      </c>
      <c r="O388" t="s">
        <v>691</v>
      </c>
      <c r="Q388">
        <v>1546437005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96</v>
      </c>
      <c r="X388">
        <v>7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1546437005</v>
      </c>
      <c r="AH388">
        <v>401.306</v>
      </c>
      <c r="AI388">
        <v>398.98</v>
      </c>
      <c r="AJ388">
        <v>9.86024</v>
      </c>
      <c r="AK388">
        <v>3.98608</v>
      </c>
      <c r="AL388">
        <v>1408.58</v>
      </c>
      <c r="AM388">
        <v>98.3896</v>
      </c>
      <c r="AN388">
        <v>0.0254884</v>
      </c>
      <c r="AO388">
        <v>12.4248</v>
      </c>
      <c r="AP388">
        <v>998.638</v>
      </c>
      <c r="AQ388">
        <v>999.9</v>
      </c>
      <c r="AR388">
        <v>10016.2</v>
      </c>
      <c r="AS388">
        <v>0</v>
      </c>
      <c r="AT388">
        <v>1617.36</v>
      </c>
      <c r="AU388">
        <v>0</v>
      </c>
      <c r="AV388" t="s">
        <v>206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404.643932835821</v>
      </c>
      <c r="BE388">
        <v>0.937553019386044</v>
      </c>
      <c r="BF388">
        <v>0.317280472884871</v>
      </c>
      <c r="BG388">
        <v>-1</v>
      </c>
      <c r="BH388">
        <v>0</v>
      </c>
      <c r="BI388">
        <v>0</v>
      </c>
      <c r="BJ388" t="s">
        <v>207</v>
      </c>
      <c r="BK388">
        <v>1.88476</v>
      </c>
      <c r="BL388">
        <v>1.88165</v>
      </c>
      <c r="BM388">
        <v>1.88321</v>
      </c>
      <c r="BN388">
        <v>1.88192</v>
      </c>
      <c r="BO388">
        <v>1.88372</v>
      </c>
      <c r="BP388">
        <v>1.88306</v>
      </c>
      <c r="BQ388">
        <v>1.88477</v>
      </c>
      <c r="BR388">
        <v>1.88232</v>
      </c>
      <c r="BS388" t="s">
        <v>208</v>
      </c>
      <c r="BT388" t="s">
        <v>17</v>
      </c>
      <c r="BU388" t="s">
        <v>17</v>
      </c>
      <c r="BV388" t="s">
        <v>17</v>
      </c>
      <c r="BW388" t="s">
        <v>209</v>
      </c>
      <c r="BX388" t="s">
        <v>210</v>
      </c>
      <c r="BY388" t="s">
        <v>211</v>
      </c>
      <c r="BZ388" t="s">
        <v>211</v>
      </c>
      <c r="CA388" t="s">
        <v>211</v>
      </c>
      <c r="CB388" t="s">
        <v>211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1337.74</v>
      </c>
      <c r="CJ388">
        <v>-0.282261</v>
      </c>
      <c r="CK388">
        <v>10.1181</v>
      </c>
      <c r="CL388">
        <v>12.6671</v>
      </c>
      <c r="CM388">
        <v>30</v>
      </c>
      <c r="CN388">
        <v>12.4136</v>
      </c>
      <c r="CO388">
        <v>12.7672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11.6736</v>
      </c>
      <c r="CV388">
        <v>103.348</v>
      </c>
      <c r="CW388">
        <v>102.85</v>
      </c>
    </row>
    <row r="389" spans="1:101">
      <c r="A389">
        <v>375</v>
      </c>
      <c r="B389">
        <v>1546437007</v>
      </c>
      <c r="C389">
        <v>1222.59999990463</v>
      </c>
      <c r="D389" t="s">
        <v>968</v>
      </c>
      <c r="E389" t="s">
        <v>969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199</v>
      </c>
      <c r="J389" t="s">
        <v>200</v>
      </c>
      <c r="K389" t="s">
        <v>201</v>
      </c>
      <c r="L389" t="s">
        <v>202</v>
      </c>
      <c r="M389" t="s">
        <v>930</v>
      </c>
      <c r="N389" t="s">
        <v>931</v>
      </c>
      <c r="O389" t="s">
        <v>691</v>
      </c>
      <c r="Q389">
        <v>1546437007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111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1546437007</v>
      </c>
      <c r="AH389">
        <v>401.366</v>
      </c>
      <c r="AI389">
        <v>398.923</v>
      </c>
      <c r="AJ389">
        <v>9.93282</v>
      </c>
      <c r="AK389">
        <v>3.98644</v>
      </c>
      <c r="AL389">
        <v>1408.37</v>
      </c>
      <c r="AM389">
        <v>98.3905</v>
      </c>
      <c r="AN389">
        <v>0.0252587</v>
      </c>
      <c r="AO389">
        <v>12.5123</v>
      </c>
      <c r="AP389">
        <v>998.878</v>
      </c>
      <c r="AQ389">
        <v>999.9</v>
      </c>
      <c r="AR389">
        <v>9982.5</v>
      </c>
      <c r="AS389">
        <v>0</v>
      </c>
      <c r="AT389">
        <v>1619.99</v>
      </c>
      <c r="AU389">
        <v>0</v>
      </c>
      <c r="AV389" t="s">
        <v>206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404.674343283582</v>
      </c>
      <c r="BE389">
        <v>0.989109656377346</v>
      </c>
      <c r="BF389">
        <v>0.332329074111287</v>
      </c>
      <c r="BG389">
        <v>-1</v>
      </c>
      <c r="BH389">
        <v>0</v>
      </c>
      <c r="BI389">
        <v>0</v>
      </c>
      <c r="BJ389" t="s">
        <v>207</v>
      </c>
      <c r="BK389">
        <v>1.88477</v>
      </c>
      <c r="BL389">
        <v>1.88164</v>
      </c>
      <c r="BM389">
        <v>1.88321</v>
      </c>
      <c r="BN389">
        <v>1.88192</v>
      </c>
      <c r="BO389">
        <v>1.8837</v>
      </c>
      <c r="BP389">
        <v>1.88305</v>
      </c>
      <c r="BQ389">
        <v>1.88477</v>
      </c>
      <c r="BR389">
        <v>1.88231</v>
      </c>
      <c r="BS389" t="s">
        <v>208</v>
      </c>
      <c r="BT389" t="s">
        <v>17</v>
      </c>
      <c r="BU389" t="s">
        <v>17</v>
      </c>
      <c r="BV389" t="s">
        <v>17</v>
      </c>
      <c r="BW389" t="s">
        <v>209</v>
      </c>
      <c r="BX389" t="s">
        <v>210</v>
      </c>
      <c r="BY389" t="s">
        <v>211</v>
      </c>
      <c r="BZ389" t="s">
        <v>211</v>
      </c>
      <c r="CA389" t="s">
        <v>211</v>
      </c>
      <c r="CB389" t="s">
        <v>211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1326.63</v>
      </c>
      <c r="CJ389">
        <v>-0.282261</v>
      </c>
      <c r="CK389">
        <v>10.1287</v>
      </c>
      <c r="CL389">
        <v>12.6677</v>
      </c>
      <c r="CM389">
        <v>30</v>
      </c>
      <c r="CN389">
        <v>12.4143</v>
      </c>
      <c r="CO389">
        <v>12.7672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11.6736</v>
      </c>
      <c r="CV389">
        <v>103.348</v>
      </c>
      <c r="CW389">
        <v>102.85</v>
      </c>
    </row>
    <row r="390" spans="1:101">
      <c r="A390">
        <v>376</v>
      </c>
      <c r="B390">
        <v>1546437009</v>
      </c>
      <c r="C390">
        <v>1224.59999990463</v>
      </c>
      <c r="D390" t="s">
        <v>970</v>
      </c>
      <c r="E390" t="s">
        <v>971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199</v>
      </c>
      <c r="J390" t="s">
        <v>200</v>
      </c>
      <c r="K390" t="s">
        <v>201</v>
      </c>
      <c r="L390" t="s">
        <v>202</v>
      </c>
      <c r="M390" t="s">
        <v>930</v>
      </c>
      <c r="N390" t="s">
        <v>931</v>
      </c>
      <c r="O390" t="s">
        <v>691</v>
      </c>
      <c r="Q390">
        <v>1546437009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128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1546437009</v>
      </c>
      <c r="AH390">
        <v>401.338</v>
      </c>
      <c r="AI390">
        <v>398.915</v>
      </c>
      <c r="AJ390">
        <v>10.0043</v>
      </c>
      <c r="AK390">
        <v>3.98623</v>
      </c>
      <c r="AL390">
        <v>1408.31</v>
      </c>
      <c r="AM390">
        <v>98.3915</v>
      </c>
      <c r="AN390">
        <v>0.0250233</v>
      </c>
      <c r="AO390">
        <v>12.5702</v>
      </c>
      <c r="AP390">
        <v>998.833</v>
      </c>
      <c r="AQ390">
        <v>999.9</v>
      </c>
      <c r="AR390">
        <v>9975</v>
      </c>
      <c r="AS390">
        <v>0</v>
      </c>
      <c r="AT390">
        <v>1622.1</v>
      </c>
      <c r="AU390">
        <v>0</v>
      </c>
      <c r="AV390" t="s">
        <v>206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404.705223880597</v>
      </c>
      <c r="BE390">
        <v>1.04380282661626</v>
      </c>
      <c r="BF390">
        <v>0.347810929119243</v>
      </c>
      <c r="BG390">
        <v>-1</v>
      </c>
      <c r="BH390">
        <v>0</v>
      </c>
      <c r="BI390">
        <v>0</v>
      </c>
      <c r="BJ390" t="s">
        <v>207</v>
      </c>
      <c r="BK390">
        <v>1.88477</v>
      </c>
      <c r="BL390">
        <v>1.88164</v>
      </c>
      <c r="BM390">
        <v>1.88322</v>
      </c>
      <c r="BN390">
        <v>1.88192</v>
      </c>
      <c r="BO390">
        <v>1.88372</v>
      </c>
      <c r="BP390">
        <v>1.88305</v>
      </c>
      <c r="BQ390">
        <v>1.88477</v>
      </c>
      <c r="BR390">
        <v>1.8823</v>
      </c>
      <c r="BS390" t="s">
        <v>208</v>
      </c>
      <c r="BT390" t="s">
        <v>17</v>
      </c>
      <c r="BU390" t="s">
        <v>17</v>
      </c>
      <c r="BV390" t="s">
        <v>17</v>
      </c>
      <c r="BW390" t="s">
        <v>209</v>
      </c>
      <c r="BX390" t="s">
        <v>210</v>
      </c>
      <c r="BY390" t="s">
        <v>211</v>
      </c>
      <c r="BZ390" t="s">
        <v>211</v>
      </c>
      <c r="CA390" t="s">
        <v>211</v>
      </c>
      <c r="CB390" t="s">
        <v>211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1313.96</v>
      </c>
      <c r="CJ390">
        <v>-0.282261</v>
      </c>
      <c r="CK390">
        <v>10.1392</v>
      </c>
      <c r="CL390">
        <v>12.6683</v>
      </c>
      <c r="CM390">
        <v>30</v>
      </c>
      <c r="CN390">
        <v>12.4149</v>
      </c>
      <c r="CO390">
        <v>12.7672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11.6736</v>
      </c>
      <c r="CV390">
        <v>103.348</v>
      </c>
      <c r="CW390">
        <v>102.851</v>
      </c>
    </row>
    <row r="391" spans="1:101">
      <c r="A391">
        <v>377</v>
      </c>
      <c r="B391">
        <v>1546437011</v>
      </c>
      <c r="C391">
        <v>1226.59999990463</v>
      </c>
      <c r="D391" t="s">
        <v>972</v>
      </c>
      <c r="E391" t="s">
        <v>973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199</v>
      </c>
      <c r="J391" t="s">
        <v>200</v>
      </c>
      <c r="K391" t="s">
        <v>201</v>
      </c>
      <c r="L391" t="s">
        <v>202</v>
      </c>
      <c r="M391" t="s">
        <v>930</v>
      </c>
      <c r="N391" t="s">
        <v>931</v>
      </c>
      <c r="O391" t="s">
        <v>691</v>
      </c>
      <c r="Q391">
        <v>1546437011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120</v>
      </c>
      <c r="X391">
        <v>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1546437011</v>
      </c>
      <c r="AH391">
        <v>401.354</v>
      </c>
      <c r="AI391">
        <v>398.956</v>
      </c>
      <c r="AJ391">
        <v>10.0824</v>
      </c>
      <c r="AK391">
        <v>3.98657</v>
      </c>
      <c r="AL391">
        <v>1408.59</v>
      </c>
      <c r="AM391">
        <v>98.392</v>
      </c>
      <c r="AN391">
        <v>0.0245842</v>
      </c>
      <c r="AO391">
        <v>12.64</v>
      </c>
      <c r="AP391">
        <v>998.822</v>
      </c>
      <c r="AQ391">
        <v>999.9</v>
      </c>
      <c r="AR391">
        <v>10005</v>
      </c>
      <c r="AS391">
        <v>0</v>
      </c>
      <c r="AT391">
        <v>1622.62</v>
      </c>
      <c r="AU391">
        <v>0</v>
      </c>
      <c r="AV391" t="s">
        <v>206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404.736179104478</v>
      </c>
      <c r="BE391">
        <v>1.09744867331616</v>
      </c>
      <c r="BF391">
        <v>0.362374648440027</v>
      </c>
      <c r="BG391">
        <v>-1</v>
      </c>
      <c r="BH391">
        <v>0</v>
      </c>
      <c r="BI391">
        <v>0</v>
      </c>
      <c r="BJ391" t="s">
        <v>207</v>
      </c>
      <c r="BK391">
        <v>1.88477</v>
      </c>
      <c r="BL391">
        <v>1.88165</v>
      </c>
      <c r="BM391">
        <v>1.88323</v>
      </c>
      <c r="BN391">
        <v>1.88192</v>
      </c>
      <c r="BO391">
        <v>1.88374</v>
      </c>
      <c r="BP391">
        <v>1.88308</v>
      </c>
      <c r="BQ391">
        <v>1.88477</v>
      </c>
      <c r="BR391">
        <v>1.8823</v>
      </c>
      <c r="BS391" t="s">
        <v>208</v>
      </c>
      <c r="BT391" t="s">
        <v>17</v>
      </c>
      <c r="BU391" t="s">
        <v>17</v>
      </c>
      <c r="BV391" t="s">
        <v>17</v>
      </c>
      <c r="BW391" t="s">
        <v>209</v>
      </c>
      <c r="BX391" t="s">
        <v>210</v>
      </c>
      <c r="BY391" t="s">
        <v>211</v>
      </c>
      <c r="BZ391" t="s">
        <v>211</v>
      </c>
      <c r="CA391" t="s">
        <v>211</v>
      </c>
      <c r="CB391" t="s">
        <v>211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1319.92</v>
      </c>
      <c r="CJ391">
        <v>-0.282261</v>
      </c>
      <c r="CK391">
        <v>10.1498</v>
      </c>
      <c r="CL391">
        <v>12.669</v>
      </c>
      <c r="CM391">
        <v>30</v>
      </c>
      <c r="CN391">
        <v>12.4155</v>
      </c>
      <c r="CO391">
        <v>12.7675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11.6736</v>
      </c>
      <c r="CV391">
        <v>103.349</v>
      </c>
      <c r="CW391">
        <v>102.852</v>
      </c>
    </row>
    <row r="392" spans="1:101">
      <c r="A392">
        <v>378</v>
      </c>
      <c r="B392">
        <v>1546437013</v>
      </c>
      <c r="C392">
        <v>1228.59999990463</v>
      </c>
      <c r="D392" t="s">
        <v>974</v>
      </c>
      <c r="E392" t="s">
        <v>975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199</v>
      </c>
      <c r="J392" t="s">
        <v>200</v>
      </c>
      <c r="K392" t="s">
        <v>201</v>
      </c>
      <c r="L392" t="s">
        <v>202</v>
      </c>
      <c r="M392" t="s">
        <v>930</v>
      </c>
      <c r="N392" t="s">
        <v>931</v>
      </c>
      <c r="O392" t="s">
        <v>691</v>
      </c>
      <c r="Q392">
        <v>1546437013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118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1546437013</v>
      </c>
      <c r="AH392">
        <v>401.381</v>
      </c>
      <c r="AI392">
        <v>398.969</v>
      </c>
      <c r="AJ392">
        <v>10.153</v>
      </c>
      <c r="AK392">
        <v>3.98677</v>
      </c>
      <c r="AL392">
        <v>1408.43</v>
      </c>
      <c r="AM392">
        <v>98.3932</v>
      </c>
      <c r="AN392">
        <v>0.0244431</v>
      </c>
      <c r="AO392">
        <v>12.7133</v>
      </c>
      <c r="AP392">
        <v>999.032</v>
      </c>
      <c r="AQ392">
        <v>999.9</v>
      </c>
      <c r="AR392">
        <v>10020</v>
      </c>
      <c r="AS392">
        <v>0</v>
      </c>
      <c r="AT392">
        <v>1621.77</v>
      </c>
      <c r="AU392">
        <v>0</v>
      </c>
      <c r="AV392" t="s">
        <v>206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404.752634328358</v>
      </c>
      <c r="BE392">
        <v>1.12313687060159</v>
      </c>
      <c r="BF392">
        <v>0.369587942012811</v>
      </c>
      <c r="BG392">
        <v>-1</v>
      </c>
      <c r="BH392">
        <v>0</v>
      </c>
      <c r="BI392">
        <v>0</v>
      </c>
      <c r="BJ392" t="s">
        <v>207</v>
      </c>
      <c r="BK392">
        <v>1.88477</v>
      </c>
      <c r="BL392">
        <v>1.88168</v>
      </c>
      <c r="BM392">
        <v>1.88323</v>
      </c>
      <c r="BN392">
        <v>1.88193</v>
      </c>
      <c r="BO392">
        <v>1.88375</v>
      </c>
      <c r="BP392">
        <v>1.88307</v>
      </c>
      <c r="BQ392">
        <v>1.88477</v>
      </c>
      <c r="BR392">
        <v>1.8823</v>
      </c>
      <c r="BS392" t="s">
        <v>208</v>
      </c>
      <c r="BT392" t="s">
        <v>17</v>
      </c>
      <c r="BU392" t="s">
        <v>17</v>
      </c>
      <c r="BV392" t="s">
        <v>17</v>
      </c>
      <c r="BW392" t="s">
        <v>209</v>
      </c>
      <c r="BX392" t="s">
        <v>210</v>
      </c>
      <c r="BY392" t="s">
        <v>211</v>
      </c>
      <c r="BZ392" t="s">
        <v>211</v>
      </c>
      <c r="CA392" t="s">
        <v>211</v>
      </c>
      <c r="CB392" t="s">
        <v>211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1321.02</v>
      </c>
      <c r="CJ392">
        <v>-0.282261</v>
      </c>
      <c r="CK392">
        <v>10.1602</v>
      </c>
      <c r="CL392">
        <v>12.6696</v>
      </c>
      <c r="CM392">
        <v>30</v>
      </c>
      <c r="CN392">
        <v>12.4161</v>
      </c>
      <c r="CO392">
        <v>12.7675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11.6736</v>
      </c>
      <c r="CV392">
        <v>103.349</v>
      </c>
      <c r="CW392">
        <v>102.853</v>
      </c>
    </row>
    <row r="393" spans="1:101">
      <c r="A393">
        <v>379</v>
      </c>
      <c r="B393">
        <v>1546437015</v>
      </c>
      <c r="C393">
        <v>1230.59999990463</v>
      </c>
      <c r="D393" t="s">
        <v>976</v>
      </c>
      <c r="E393" t="s">
        <v>977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199</v>
      </c>
      <c r="J393" t="s">
        <v>200</v>
      </c>
      <c r="K393" t="s">
        <v>201</v>
      </c>
      <c r="L393" t="s">
        <v>202</v>
      </c>
      <c r="M393" t="s">
        <v>930</v>
      </c>
      <c r="N393" t="s">
        <v>931</v>
      </c>
      <c r="O393" t="s">
        <v>691</v>
      </c>
      <c r="Q393">
        <v>1546437015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122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1546437015</v>
      </c>
      <c r="AH393">
        <v>401.369</v>
      </c>
      <c r="AI393">
        <v>398.987</v>
      </c>
      <c r="AJ393">
        <v>10.2067</v>
      </c>
      <c r="AK393">
        <v>3.9868</v>
      </c>
      <c r="AL393">
        <v>1408.11</v>
      </c>
      <c r="AM393">
        <v>98.3927</v>
      </c>
      <c r="AN393">
        <v>0.0248889</v>
      </c>
      <c r="AO393">
        <v>12.7048</v>
      </c>
      <c r="AP393">
        <v>999.169</v>
      </c>
      <c r="AQ393">
        <v>999.9</v>
      </c>
      <c r="AR393">
        <v>9997.5</v>
      </c>
      <c r="AS393">
        <v>0</v>
      </c>
      <c r="AT393">
        <v>1620.59</v>
      </c>
      <c r="AU393">
        <v>0</v>
      </c>
      <c r="AV393" t="s">
        <v>206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404.796462686567</v>
      </c>
      <c r="BE393">
        <v>1.17719000192738</v>
      </c>
      <c r="BF393">
        <v>0.385206663988102</v>
      </c>
      <c r="BG393">
        <v>-1</v>
      </c>
      <c r="BH393">
        <v>0</v>
      </c>
      <c r="BI393">
        <v>0</v>
      </c>
      <c r="BJ393" t="s">
        <v>207</v>
      </c>
      <c r="BK393">
        <v>1.88477</v>
      </c>
      <c r="BL393">
        <v>1.88168</v>
      </c>
      <c r="BM393">
        <v>1.88321</v>
      </c>
      <c r="BN393">
        <v>1.88191</v>
      </c>
      <c r="BO393">
        <v>1.88375</v>
      </c>
      <c r="BP393">
        <v>1.88307</v>
      </c>
      <c r="BQ393">
        <v>1.88477</v>
      </c>
      <c r="BR393">
        <v>1.8823</v>
      </c>
      <c r="BS393" t="s">
        <v>208</v>
      </c>
      <c r="BT393" t="s">
        <v>17</v>
      </c>
      <c r="BU393" t="s">
        <v>17</v>
      </c>
      <c r="BV393" t="s">
        <v>17</v>
      </c>
      <c r="BW393" t="s">
        <v>209</v>
      </c>
      <c r="BX393" t="s">
        <v>210</v>
      </c>
      <c r="BY393" t="s">
        <v>211</v>
      </c>
      <c r="BZ393" t="s">
        <v>211</v>
      </c>
      <c r="CA393" t="s">
        <v>211</v>
      </c>
      <c r="CB393" t="s">
        <v>211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1317.73</v>
      </c>
      <c r="CJ393">
        <v>-0.282261</v>
      </c>
      <c r="CK393">
        <v>10.1703</v>
      </c>
      <c r="CL393">
        <v>12.67</v>
      </c>
      <c r="CM393">
        <v>29.9999</v>
      </c>
      <c r="CN393">
        <v>12.4168</v>
      </c>
      <c r="CO393">
        <v>12.7672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11.6736</v>
      </c>
      <c r="CV393">
        <v>103.349</v>
      </c>
      <c r="CW393">
        <v>102.853</v>
      </c>
    </row>
    <row r="394" spans="1:101">
      <c r="A394">
        <v>380</v>
      </c>
      <c r="B394">
        <v>1546437017</v>
      </c>
      <c r="C394">
        <v>1232.59999990463</v>
      </c>
      <c r="D394" t="s">
        <v>978</v>
      </c>
      <c r="E394" t="s">
        <v>979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199</v>
      </c>
      <c r="J394" t="s">
        <v>200</v>
      </c>
      <c r="K394" t="s">
        <v>201</v>
      </c>
      <c r="L394" t="s">
        <v>202</v>
      </c>
      <c r="M394" t="s">
        <v>930</v>
      </c>
      <c r="N394" t="s">
        <v>931</v>
      </c>
      <c r="O394" t="s">
        <v>691</v>
      </c>
      <c r="Q394">
        <v>1546437017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113</v>
      </c>
      <c r="X394">
        <v>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1546437017</v>
      </c>
      <c r="AH394">
        <v>401.388</v>
      </c>
      <c r="AI394">
        <v>398.965</v>
      </c>
      <c r="AJ394">
        <v>10.2637</v>
      </c>
      <c r="AK394">
        <v>3.98711</v>
      </c>
      <c r="AL394">
        <v>1408.42</v>
      </c>
      <c r="AM394">
        <v>98.3926</v>
      </c>
      <c r="AN394">
        <v>0.0250293</v>
      </c>
      <c r="AO394">
        <v>12.6846</v>
      </c>
      <c r="AP394">
        <v>999.28</v>
      </c>
      <c r="AQ394">
        <v>999.9</v>
      </c>
      <c r="AR394">
        <v>10006.2</v>
      </c>
      <c r="AS394">
        <v>0</v>
      </c>
      <c r="AT394">
        <v>1620.3</v>
      </c>
      <c r="AU394">
        <v>0</v>
      </c>
      <c r="AV394" t="s">
        <v>206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404.831104477612</v>
      </c>
      <c r="BE394">
        <v>1.21388614978104</v>
      </c>
      <c r="BF394">
        <v>0.395375907823698</v>
      </c>
      <c r="BG394">
        <v>-1</v>
      </c>
      <c r="BH394">
        <v>0</v>
      </c>
      <c r="BI394">
        <v>0</v>
      </c>
      <c r="BJ394" t="s">
        <v>207</v>
      </c>
      <c r="BK394">
        <v>1.88477</v>
      </c>
      <c r="BL394">
        <v>1.88166</v>
      </c>
      <c r="BM394">
        <v>1.88321</v>
      </c>
      <c r="BN394">
        <v>1.88191</v>
      </c>
      <c r="BO394">
        <v>1.88375</v>
      </c>
      <c r="BP394">
        <v>1.88307</v>
      </c>
      <c r="BQ394">
        <v>1.88477</v>
      </c>
      <c r="BR394">
        <v>1.88231</v>
      </c>
      <c r="BS394" t="s">
        <v>208</v>
      </c>
      <c r="BT394" t="s">
        <v>17</v>
      </c>
      <c r="BU394" t="s">
        <v>17</v>
      </c>
      <c r="BV394" t="s">
        <v>17</v>
      </c>
      <c r="BW394" t="s">
        <v>209</v>
      </c>
      <c r="BX394" t="s">
        <v>210</v>
      </c>
      <c r="BY394" t="s">
        <v>211</v>
      </c>
      <c r="BZ394" t="s">
        <v>211</v>
      </c>
      <c r="CA394" t="s">
        <v>211</v>
      </c>
      <c r="CB394" t="s">
        <v>211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1325.09</v>
      </c>
      <c r="CJ394">
        <v>-0.282261</v>
      </c>
      <c r="CK394">
        <v>10.1796</v>
      </c>
      <c r="CL394">
        <v>12.67</v>
      </c>
      <c r="CM394">
        <v>29.9999</v>
      </c>
      <c r="CN394">
        <v>12.4169</v>
      </c>
      <c r="CO394">
        <v>12.7672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11.6736</v>
      </c>
      <c r="CV394">
        <v>103.35</v>
      </c>
      <c r="CW394">
        <v>102.852</v>
      </c>
    </row>
    <row r="395" spans="1:101">
      <c r="A395">
        <v>381</v>
      </c>
      <c r="B395">
        <v>1546437019</v>
      </c>
      <c r="C395">
        <v>1234.59999990463</v>
      </c>
      <c r="D395" t="s">
        <v>980</v>
      </c>
      <c r="E395" t="s">
        <v>981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199</v>
      </c>
      <c r="J395" t="s">
        <v>200</v>
      </c>
      <c r="K395" t="s">
        <v>201</v>
      </c>
      <c r="L395" t="s">
        <v>202</v>
      </c>
      <c r="M395" t="s">
        <v>930</v>
      </c>
      <c r="N395" t="s">
        <v>931</v>
      </c>
      <c r="O395" t="s">
        <v>691</v>
      </c>
      <c r="Q395">
        <v>1546437019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105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1546437019</v>
      </c>
      <c r="AH395">
        <v>401.426</v>
      </c>
      <c r="AI395">
        <v>398.972</v>
      </c>
      <c r="AJ395">
        <v>10.3255</v>
      </c>
      <c r="AK395">
        <v>3.98698</v>
      </c>
      <c r="AL395">
        <v>1408.56</v>
      </c>
      <c r="AM395">
        <v>98.3925</v>
      </c>
      <c r="AN395">
        <v>0.0252379</v>
      </c>
      <c r="AO395">
        <v>12.7213</v>
      </c>
      <c r="AP395">
        <v>999.103</v>
      </c>
      <c r="AQ395">
        <v>999.9</v>
      </c>
      <c r="AR395">
        <v>9991.25</v>
      </c>
      <c r="AS395">
        <v>0</v>
      </c>
      <c r="AT395">
        <v>1620.85</v>
      </c>
      <c r="AU395">
        <v>0</v>
      </c>
      <c r="AV395" t="s">
        <v>206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404.866843283582</v>
      </c>
      <c r="BE395">
        <v>1.25084739764198</v>
      </c>
      <c r="BF395">
        <v>0.405640397589271</v>
      </c>
      <c r="BG395">
        <v>-1</v>
      </c>
      <c r="BH395">
        <v>0</v>
      </c>
      <c r="BI395">
        <v>0</v>
      </c>
      <c r="BJ395" t="s">
        <v>207</v>
      </c>
      <c r="BK395">
        <v>1.88477</v>
      </c>
      <c r="BL395">
        <v>1.88165</v>
      </c>
      <c r="BM395">
        <v>1.88322</v>
      </c>
      <c r="BN395">
        <v>1.88194</v>
      </c>
      <c r="BO395">
        <v>1.88374</v>
      </c>
      <c r="BP395">
        <v>1.88307</v>
      </c>
      <c r="BQ395">
        <v>1.88477</v>
      </c>
      <c r="BR395">
        <v>1.8823</v>
      </c>
      <c r="BS395" t="s">
        <v>208</v>
      </c>
      <c r="BT395" t="s">
        <v>17</v>
      </c>
      <c r="BU395" t="s">
        <v>17</v>
      </c>
      <c r="BV395" t="s">
        <v>17</v>
      </c>
      <c r="BW395" t="s">
        <v>209</v>
      </c>
      <c r="BX395" t="s">
        <v>210</v>
      </c>
      <c r="BY395" t="s">
        <v>211</v>
      </c>
      <c r="BZ395" t="s">
        <v>211</v>
      </c>
      <c r="CA395" t="s">
        <v>211</v>
      </c>
      <c r="CB395" t="s">
        <v>211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1331.26</v>
      </c>
      <c r="CJ395">
        <v>-0.282261</v>
      </c>
      <c r="CK395">
        <v>10.1885</v>
      </c>
      <c r="CL395">
        <v>12.67</v>
      </c>
      <c r="CM395">
        <v>29.9999</v>
      </c>
      <c r="CN395">
        <v>12.4164</v>
      </c>
      <c r="CO395">
        <v>12.7671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11.6736</v>
      </c>
      <c r="CV395">
        <v>103.35</v>
      </c>
      <c r="CW395">
        <v>102.853</v>
      </c>
    </row>
    <row r="396" spans="1:101">
      <c r="A396">
        <v>382</v>
      </c>
      <c r="B396">
        <v>1546437021</v>
      </c>
      <c r="C396">
        <v>1236.59999990463</v>
      </c>
      <c r="D396" t="s">
        <v>982</v>
      </c>
      <c r="E396" t="s">
        <v>983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199</v>
      </c>
      <c r="J396" t="s">
        <v>200</v>
      </c>
      <c r="K396" t="s">
        <v>201</v>
      </c>
      <c r="L396" t="s">
        <v>202</v>
      </c>
      <c r="M396" t="s">
        <v>930</v>
      </c>
      <c r="N396" t="s">
        <v>931</v>
      </c>
      <c r="O396" t="s">
        <v>691</v>
      </c>
      <c r="Q396">
        <v>1546437021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110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1546437021</v>
      </c>
      <c r="AH396">
        <v>401.467</v>
      </c>
      <c r="AI396">
        <v>398.982</v>
      </c>
      <c r="AJ396">
        <v>10.3793</v>
      </c>
      <c r="AK396">
        <v>3.98728</v>
      </c>
      <c r="AL396">
        <v>1408.15</v>
      </c>
      <c r="AM396">
        <v>98.3913</v>
      </c>
      <c r="AN396">
        <v>0.0259009</v>
      </c>
      <c r="AO396">
        <v>12.7424</v>
      </c>
      <c r="AP396">
        <v>998.896</v>
      </c>
      <c r="AQ396">
        <v>999.9</v>
      </c>
      <c r="AR396">
        <v>9982.5</v>
      </c>
      <c r="AS396">
        <v>0</v>
      </c>
      <c r="AT396">
        <v>1620.85</v>
      </c>
      <c r="AU396">
        <v>0</v>
      </c>
      <c r="AV396" t="s">
        <v>206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404.905119402985</v>
      </c>
      <c r="BE396">
        <v>1.28270660490753</v>
      </c>
      <c r="BF396">
        <v>0.414868223005022</v>
      </c>
      <c r="BG396">
        <v>-1</v>
      </c>
      <c r="BH396">
        <v>0</v>
      </c>
      <c r="BI396">
        <v>0</v>
      </c>
      <c r="BJ396" t="s">
        <v>207</v>
      </c>
      <c r="BK396">
        <v>1.88477</v>
      </c>
      <c r="BL396">
        <v>1.88166</v>
      </c>
      <c r="BM396">
        <v>1.88322</v>
      </c>
      <c r="BN396">
        <v>1.88195</v>
      </c>
      <c r="BO396">
        <v>1.88373</v>
      </c>
      <c r="BP396">
        <v>1.88305</v>
      </c>
      <c r="BQ396">
        <v>1.88477</v>
      </c>
      <c r="BR396">
        <v>1.8823</v>
      </c>
      <c r="BS396" t="s">
        <v>208</v>
      </c>
      <c r="BT396" t="s">
        <v>17</v>
      </c>
      <c r="BU396" t="s">
        <v>17</v>
      </c>
      <c r="BV396" t="s">
        <v>17</v>
      </c>
      <c r="BW396" t="s">
        <v>209</v>
      </c>
      <c r="BX396" t="s">
        <v>210</v>
      </c>
      <c r="BY396" t="s">
        <v>211</v>
      </c>
      <c r="BZ396" t="s">
        <v>211</v>
      </c>
      <c r="CA396" t="s">
        <v>211</v>
      </c>
      <c r="CB396" t="s">
        <v>211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1327.32</v>
      </c>
      <c r="CJ396">
        <v>-0.282261</v>
      </c>
      <c r="CK396">
        <v>10.1977</v>
      </c>
      <c r="CL396">
        <v>12.67</v>
      </c>
      <c r="CM396">
        <v>29.9998</v>
      </c>
      <c r="CN396">
        <v>12.4158</v>
      </c>
      <c r="CO396">
        <v>12.7665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11.6736</v>
      </c>
      <c r="CV396">
        <v>103.35</v>
      </c>
      <c r="CW396">
        <v>102.853</v>
      </c>
    </row>
    <row r="397" spans="1:101">
      <c r="A397">
        <v>383</v>
      </c>
      <c r="B397">
        <v>1546437023</v>
      </c>
      <c r="C397">
        <v>1238.59999990463</v>
      </c>
      <c r="D397" t="s">
        <v>984</v>
      </c>
      <c r="E397" t="s">
        <v>985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199</v>
      </c>
      <c r="J397" t="s">
        <v>200</v>
      </c>
      <c r="K397" t="s">
        <v>201</v>
      </c>
      <c r="L397" t="s">
        <v>202</v>
      </c>
      <c r="M397" t="s">
        <v>930</v>
      </c>
      <c r="N397" t="s">
        <v>931</v>
      </c>
      <c r="O397" t="s">
        <v>691</v>
      </c>
      <c r="Q397">
        <v>1546437023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128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1546437023</v>
      </c>
      <c r="AH397">
        <v>401.495</v>
      </c>
      <c r="AI397">
        <v>398.947</v>
      </c>
      <c r="AJ397">
        <v>10.4326</v>
      </c>
      <c r="AK397">
        <v>3.9879</v>
      </c>
      <c r="AL397">
        <v>1408.27</v>
      </c>
      <c r="AM397">
        <v>98.3901</v>
      </c>
      <c r="AN397">
        <v>0.0259032</v>
      </c>
      <c r="AO397">
        <v>12.7619</v>
      </c>
      <c r="AP397">
        <v>999.04</v>
      </c>
      <c r="AQ397">
        <v>999.9</v>
      </c>
      <c r="AR397">
        <v>10003.1</v>
      </c>
      <c r="AS397">
        <v>0</v>
      </c>
      <c r="AT397">
        <v>1620.11</v>
      </c>
      <c r="AU397">
        <v>0</v>
      </c>
      <c r="AV397" t="s">
        <v>206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404.945791044776</v>
      </c>
      <c r="BE397">
        <v>1.30915335442668</v>
      </c>
      <c r="BF397">
        <v>0.422921644671616</v>
      </c>
      <c r="BG397">
        <v>-1</v>
      </c>
      <c r="BH397">
        <v>0</v>
      </c>
      <c r="BI397">
        <v>0</v>
      </c>
      <c r="BJ397" t="s">
        <v>207</v>
      </c>
      <c r="BK397">
        <v>1.88477</v>
      </c>
      <c r="BL397">
        <v>1.88167</v>
      </c>
      <c r="BM397">
        <v>1.88323</v>
      </c>
      <c r="BN397">
        <v>1.88193</v>
      </c>
      <c r="BO397">
        <v>1.88374</v>
      </c>
      <c r="BP397">
        <v>1.88305</v>
      </c>
      <c r="BQ397">
        <v>1.88477</v>
      </c>
      <c r="BR397">
        <v>1.88229</v>
      </c>
      <c r="BS397" t="s">
        <v>208</v>
      </c>
      <c r="BT397" t="s">
        <v>17</v>
      </c>
      <c r="BU397" t="s">
        <v>17</v>
      </c>
      <c r="BV397" t="s">
        <v>17</v>
      </c>
      <c r="BW397" t="s">
        <v>209</v>
      </c>
      <c r="BX397" t="s">
        <v>210</v>
      </c>
      <c r="BY397" t="s">
        <v>211</v>
      </c>
      <c r="BZ397" t="s">
        <v>211</v>
      </c>
      <c r="CA397" t="s">
        <v>211</v>
      </c>
      <c r="CB397" t="s">
        <v>211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1313.56</v>
      </c>
      <c r="CJ397">
        <v>-0.282261</v>
      </c>
      <c r="CK397">
        <v>10.2071</v>
      </c>
      <c r="CL397">
        <v>12.67</v>
      </c>
      <c r="CM397">
        <v>29.9998</v>
      </c>
      <c r="CN397">
        <v>12.4156</v>
      </c>
      <c r="CO397">
        <v>12.766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11.6736</v>
      </c>
      <c r="CV397">
        <v>103.35</v>
      </c>
      <c r="CW397">
        <v>102.853</v>
      </c>
    </row>
    <row r="398" spans="1:101">
      <c r="A398">
        <v>384</v>
      </c>
      <c r="B398">
        <v>1546437025</v>
      </c>
      <c r="C398">
        <v>1240.59999990463</v>
      </c>
      <c r="D398" t="s">
        <v>986</v>
      </c>
      <c r="E398" t="s">
        <v>987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199</v>
      </c>
      <c r="J398" t="s">
        <v>200</v>
      </c>
      <c r="K398" t="s">
        <v>201</v>
      </c>
      <c r="L398" t="s">
        <v>202</v>
      </c>
      <c r="M398" t="s">
        <v>930</v>
      </c>
      <c r="N398" t="s">
        <v>931</v>
      </c>
      <c r="O398" t="s">
        <v>691</v>
      </c>
      <c r="Q398">
        <v>1546437025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126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1546437025</v>
      </c>
      <c r="AH398">
        <v>401.493</v>
      </c>
      <c r="AI398">
        <v>398.949</v>
      </c>
      <c r="AJ398">
        <v>10.4885</v>
      </c>
      <c r="AK398">
        <v>3.98743</v>
      </c>
      <c r="AL398">
        <v>1408.13</v>
      </c>
      <c r="AM398">
        <v>98.391</v>
      </c>
      <c r="AN398">
        <v>0.0254944</v>
      </c>
      <c r="AO398">
        <v>12.7903</v>
      </c>
      <c r="AP398">
        <v>999.137</v>
      </c>
      <c r="AQ398">
        <v>999.9</v>
      </c>
      <c r="AR398">
        <v>9980.62</v>
      </c>
      <c r="AS398">
        <v>0</v>
      </c>
      <c r="AT398">
        <v>1619.21</v>
      </c>
      <c r="AU398">
        <v>0</v>
      </c>
      <c r="AV398" t="s">
        <v>206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404.989089552239</v>
      </c>
      <c r="BE398">
        <v>1.32146955102133</v>
      </c>
      <c r="BF398">
        <v>0.426825342004679</v>
      </c>
      <c r="BG398">
        <v>-1</v>
      </c>
      <c r="BH398">
        <v>0</v>
      </c>
      <c r="BI398">
        <v>0</v>
      </c>
      <c r="BJ398" t="s">
        <v>207</v>
      </c>
      <c r="BK398">
        <v>1.88477</v>
      </c>
      <c r="BL398">
        <v>1.88168</v>
      </c>
      <c r="BM398">
        <v>1.88322</v>
      </c>
      <c r="BN398">
        <v>1.88193</v>
      </c>
      <c r="BO398">
        <v>1.88375</v>
      </c>
      <c r="BP398">
        <v>1.88305</v>
      </c>
      <c r="BQ398">
        <v>1.88477</v>
      </c>
      <c r="BR398">
        <v>1.88229</v>
      </c>
      <c r="BS398" t="s">
        <v>208</v>
      </c>
      <c r="BT398" t="s">
        <v>17</v>
      </c>
      <c r="BU398" t="s">
        <v>17</v>
      </c>
      <c r="BV398" t="s">
        <v>17</v>
      </c>
      <c r="BW398" t="s">
        <v>209</v>
      </c>
      <c r="BX398" t="s">
        <v>210</v>
      </c>
      <c r="BY398" t="s">
        <v>211</v>
      </c>
      <c r="BZ398" t="s">
        <v>211</v>
      </c>
      <c r="CA398" t="s">
        <v>211</v>
      </c>
      <c r="CB398" t="s">
        <v>211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1315.18</v>
      </c>
      <c r="CJ398">
        <v>-0.282261</v>
      </c>
      <c r="CK398">
        <v>10.2162</v>
      </c>
      <c r="CL398">
        <v>12.67</v>
      </c>
      <c r="CM398">
        <v>29.9999</v>
      </c>
      <c r="CN398">
        <v>12.4156</v>
      </c>
      <c r="CO398">
        <v>12.7655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11.6736</v>
      </c>
      <c r="CV398">
        <v>103.349</v>
      </c>
      <c r="CW398">
        <v>102.854</v>
      </c>
    </row>
    <row r="399" spans="1:101">
      <c r="A399">
        <v>385</v>
      </c>
      <c r="B399">
        <v>1546437027</v>
      </c>
      <c r="C399">
        <v>1242.59999990463</v>
      </c>
      <c r="D399" t="s">
        <v>988</v>
      </c>
      <c r="E399" t="s">
        <v>989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199</v>
      </c>
      <c r="J399" t="s">
        <v>200</v>
      </c>
      <c r="K399" t="s">
        <v>201</v>
      </c>
      <c r="L399" t="s">
        <v>202</v>
      </c>
      <c r="M399" t="s">
        <v>930</v>
      </c>
      <c r="N399" t="s">
        <v>931</v>
      </c>
      <c r="O399" t="s">
        <v>691</v>
      </c>
      <c r="Q399">
        <v>1546437027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114</v>
      </c>
      <c r="X399">
        <v>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1546437027</v>
      </c>
      <c r="AH399">
        <v>401.511</v>
      </c>
      <c r="AI399">
        <v>398.961</v>
      </c>
      <c r="AJ399">
        <v>10.5413</v>
      </c>
      <c r="AK399">
        <v>3.98713</v>
      </c>
      <c r="AL399">
        <v>1408.11</v>
      </c>
      <c r="AM399">
        <v>98.3915</v>
      </c>
      <c r="AN399">
        <v>0.0250506</v>
      </c>
      <c r="AO399">
        <v>12.8451</v>
      </c>
      <c r="AP399">
        <v>998.768</v>
      </c>
      <c r="AQ399">
        <v>999.9</v>
      </c>
      <c r="AR399">
        <v>10005</v>
      </c>
      <c r="AS399">
        <v>0</v>
      </c>
      <c r="AT399">
        <v>1618.36</v>
      </c>
      <c r="AU399">
        <v>0</v>
      </c>
      <c r="AV399" t="s">
        <v>206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405.032985074627</v>
      </c>
      <c r="BE399">
        <v>1.32468775944236</v>
      </c>
      <c r="BF399">
        <v>0.427848103627015</v>
      </c>
      <c r="BG399">
        <v>-1</v>
      </c>
      <c r="BH399">
        <v>0</v>
      </c>
      <c r="BI399">
        <v>0</v>
      </c>
      <c r="BJ399" t="s">
        <v>207</v>
      </c>
      <c r="BK399">
        <v>1.88477</v>
      </c>
      <c r="BL399">
        <v>1.88169</v>
      </c>
      <c r="BM399">
        <v>1.8832</v>
      </c>
      <c r="BN399">
        <v>1.88193</v>
      </c>
      <c r="BO399">
        <v>1.88375</v>
      </c>
      <c r="BP399">
        <v>1.88305</v>
      </c>
      <c r="BQ399">
        <v>1.88477</v>
      </c>
      <c r="BR399">
        <v>1.8823</v>
      </c>
      <c r="BS399" t="s">
        <v>208</v>
      </c>
      <c r="BT399" t="s">
        <v>17</v>
      </c>
      <c r="BU399" t="s">
        <v>17</v>
      </c>
      <c r="BV399" t="s">
        <v>17</v>
      </c>
      <c r="BW399" t="s">
        <v>209</v>
      </c>
      <c r="BX399" t="s">
        <v>210</v>
      </c>
      <c r="BY399" t="s">
        <v>211</v>
      </c>
      <c r="BZ399" t="s">
        <v>211</v>
      </c>
      <c r="CA399" t="s">
        <v>211</v>
      </c>
      <c r="CB399" t="s">
        <v>211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1323.96</v>
      </c>
      <c r="CJ399">
        <v>-0.282261</v>
      </c>
      <c r="CK399">
        <v>10.2245</v>
      </c>
      <c r="CL399">
        <v>12.67</v>
      </c>
      <c r="CM399">
        <v>29.9999</v>
      </c>
      <c r="CN399">
        <v>12.4156</v>
      </c>
      <c r="CO399">
        <v>12.7648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11.6736</v>
      </c>
      <c r="CV399">
        <v>103.349</v>
      </c>
      <c r="CW399">
        <v>102.854</v>
      </c>
    </row>
    <row r="400" spans="1:101">
      <c r="A400">
        <v>386</v>
      </c>
      <c r="B400">
        <v>1546437029</v>
      </c>
      <c r="C400">
        <v>1244.59999990463</v>
      </c>
      <c r="D400" t="s">
        <v>990</v>
      </c>
      <c r="E400" t="s">
        <v>991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199</v>
      </c>
      <c r="J400" t="s">
        <v>200</v>
      </c>
      <c r="K400" t="s">
        <v>201</v>
      </c>
      <c r="L400" t="s">
        <v>202</v>
      </c>
      <c r="M400" t="s">
        <v>930</v>
      </c>
      <c r="N400" t="s">
        <v>931</v>
      </c>
      <c r="O400" t="s">
        <v>691</v>
      </c>
      <c r="Q400">
        <v>1546437029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106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1546437029</v>
      </c>
      <c r="AH400">
        <v>401.501</v>
      </c>
      <c r="AI400">
        <v>398.971</v>
      </c>
      <c r="AJ400">
        <v>10.5928</v>
      </c>
      <c r="AK400">
        <v>3.98755</v>
      </c>
      <c r="AL400">
        <v>1408.43</v>
      </c>
      <c r="AM400">
        <v>98.3909</v>
      </c>
      <c r="AN400">
        <v>0.0251842</v>
      </c>
      <c r="AO400">
        <v>12.913</v>
      </c>
      <c r="AP400">
        <v>998.418</v>
      </c>
      <c r="AQ400">
        <v>999.9</v>
      </c>
      <c r="AR400">
        <v>10012.5</v>
      </c>
      <c r="AS400">
        <v>0</v>
      </c>
      <c r="AT400">
        <v>1618.3</v>
      </c>
      <c r="AU400">
        <v>0</v>
      </c>
      <c r="AV400" t="s">
        <v>206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405.076044776119</v>
      </c>
      <c r="BE400">
        <v>1.32945516187371</v>
      </c>
      <c r="BF400">
        <v>0.42933273228351</v>
      </c>
      <c r="BG400">
        <v>-1</v>
      </c>
      <c r="BH400">
        <v>0</v>
      </c>
      <c r="BI400">
        <v>0</v>
      </c>
      <c r="BJ400" t="s">
        <v>207</v>
      </c>
      <c r="BK400">
        <v>1.88477</v>
      </c>
      <c r="BL400">
        <v>1.88171</v>
      </c>
      <c r="BM400">
        <v>1.88318</v>
      </c>
      <c r="BN400">
        <v>1.88193</v>
      </c>
      <c r="BO400">
        <v>1.88375</v>
      </c>
      <c r="BP400">
        <v>1.88307</v>
      </c>
      <c r="BQ400">
        <v>1.88477</v>
      </c>
      <c r="BR400">
        <v>1.8823</v>
      </c>
      <c r="BS400" t="s">
        <v>208</v>
      </c>
      <c r="BT400" t="s">
        <v>17</v>
      </c>
      <c r="BU400" t="s">
        <v>17</v>
      </c>
      <c r="BV400" t="s">
        <v>17</v>
      </c>
      <c r="BW400" t="s">
        <v>209</v>
      </c>
      <c r="BX400" t="s">
        <v>210</v>
      </c>
      <c r="BY400" t="s">
        <v>211</v>
      </c>
      <c r="BZ400" t="s">
        <v>211</v>
      </c>
      <c r="CA400" t="s">
        <v>211</v>
      </c>
      <c r="CB400" t="s">
        <v>211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1330.42</v>
      </c>
      <c r="CJ400">
        <v>-0.282261</v>
      </c>
      <c r="CK400">
        <v>10.2323</v>
      </c>
      <c r="CL400">
        <v>12.67</v>
      </c>
      <c r="CM400">
        <v>29.9999</v>
      </c>
      <c r="CN400">
        <v>12.4156</v>
      </c>
      <c r="CO400">
        <v>12.7642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11.6736</v>
      </c>
      <c r="CV400">
        <v>103.35</v>
      </c>
      <c r="CW400">
        <v>102.855</v>
      </c>
    </row>
    <row r="401" spans="1:101">
      <c r="A401">
        <v>387</v>
      </c>
      <c r="B401">
        <v>1546437031</v>
      </c>
      <c r="C401">
        <v>1246.59999990463</v>
      </c>
      <c r="D401" t="s">
        <v>992</v>
      </c>
      <c r="E401" t="s">
        <v>993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199</v>
      </c>
      <c r="J401" t="s">
        <v>200</v>
      </c>
      <c r="K401" t="s">
        <v>201</v>
      </c>
      <c r="L401" t="s">
        <v>202</v>
      </c>
      <c r="M401" t="s">
        <v>930</v>
      </c>
      <c r="N401" t="s">
        <v>931</v>
      </c>
      <c r="O401" t="s">
        <v>691</v>
      </c>
      <c r="Q401">
        <v>1546437031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102</v>
      </c>
      <c r="X401">
        <v>7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1546437031</v>
      </c>
      <c r="AH401">
        <v>401.568</v>
      </c>
      <c r="AI401">
        <v>398.974</v>
      </c>
      <c r="AJ401">
        <v>10.6371</v>
      </c>
      <c r="AK401">
        <v>3.98786</v>
      </c>
      <c r="AL401">
        <v>1408.28</v>
      </c>
      <c r="AM401">
        <v>98.3923</v>
      </c>
      <c r="AN401">
        <v>0.0248894</v>
      </c>
      <c r="AO401">
        <v>12.9011</v>
      </c>
      <c r="AP401">
        <v>998.379</v>
      </c>
      <c r="AQ401">
        <v>999.9</v>
      </c>
      <c r="AR401">
        <v>10008.8</v>
      </c>
      <c r="AS401">
        <v>0</v>
      </c>
      <c r="AT401">
        <v>1618.1</v>
      </c>
      <c r="AU401">
        <v>0</v>
      </c>
      <c r="AV401" t="s">
        <v>206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405.11902238806</v>
      </c>
      <c r="BE401">
        <v>1.32824515084673</v>
      </c>
      <c r="BF401">
        <v>0.429033910680379</v>
      </c>
      <c r="BG401">
        <v>-1</v>
      </c>
      <c r="BH401">
        <v>0</v>
      </c>
      <c r="BI401">
        <v>0</v>
      </c>
      <c r="BJ401" t="s">
        <v>207</v>
      </c>
      <c r="BK401">
        <v>1.88477</v>
      </c>
      <c r="BL401">
        <v>1.8817</v>
      </c>
      <c r="BM401">
        <v>1.88319</v>
      </c>
      <c r="BN401">
        <v>1.88192</v>
      </c>
      <c r="BO401">
        <v>1.88375</v>
      </c>
      <c r="BP401">
        <v>1.88307</v>
      </c>
      <c r="BQ401">
        <v>1.88477</v>
      </c>
      <c r="BR401">
        <v>1.8823</v>
      </c>
      <c r="BS401" t="s">
        <v>208</v>
      </c>
      <c r="BT401" t="s">
        <v>17</v>
      </c>
      <c r="BU401" t="s">
        <v>17</v>
      </c>
      <c r="BV401" t="s">
        <v>17</v>
      </c>
      <c r="BW401" t="s">
        <v>209</v>
      </c>
      <c r="BX401" t="s">
        <v>210</v>
      </c>
      <c r="BY401" t="s">
        <v>211</v>
      </c>
      <c r="BZ401" t="s">
        <v>211</v>
      </c>
      <c r="CA401" t="s">
        <v>211</v>
      </c>
      <c r="CB401" t="s">
        <v>211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1333.24</v>
      </c>
      <c r="CJ401">
        <v>-0.282261</v>
      </c>
      <c r="CK401">
        <v>10.2409</v>
      </c>
      <c r="CL401">
        <v>12.6695</v>
      </c>
      <c r="CM401">
        <v>29.9999</v>
      </c>
      <c r="CN401">
        <v>12.4151</v>
      </c>
      <c r="CO401">
        <v>12.7634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11.6736</v>
      </c>
      <c r="CV401">
        <v>103.351</v>
      </c>
      <c r="CW401">
        <v>102.856</v>
      </c>
    </row>
    <row r="402" spans="1:101">
      <c r="A402">
        <v>388</v>
      </c>
      <c r="B402">
        <v>1546437033.5</v>
      </c>
      <c r="C402">
        <v>1249.09999990463</v>
      </c>
      <c r="D402" t="s">
        <v>994</v>
      </c>
      <c r="E402" t="s">
        <v>995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199</v>
      </c>
      <c r="J402" t="s">
        <v>200</v>
      </c>
      <c r="K402" t="s">
        <v>201</v>
      </c>
      <c r="L402" t="s">
        <v>202</v>
      </c>
      <c r="M402" t="s">
        <v>930</v>
      </c>
      <c r="N402" t="s">
        <v>931</v>
      </c>
      <c r="O402" t="s">
        <v>691</v>
      </c>
      <c r="Q402">
        <v>1546437033.5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111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1546437033.5</v>
      </c>
      <c r="AH402">
        <v>401.645</v>
      </c>
      <c r="AI402">
        <v>398.91</v>
      </c>
      <c r="AJ402">
        <v>10.6882</v>
      </c>
      <c r="AK402">
        <v>3.98824</v>
      </c>
      <c r="AL402">
        <v>1408.51</v>
      </c>
      <c r="AM402">
        <v>98.3923</v>
      </c>
      <c r="AN402">
        <v>0.0247399</v>
      </c>
      <c r="AO402">
        <v>12.8084</v>
      </c>
      <c r="AP402">
        <v>998.428</v>
      </c>
      <c r="AQ402">
        <v>999.9</v>
      </c>
      <c r="AR402">
        <v>9983.12</v>
      </c>
      <c r="AS402">
        <v>0</v>
      </c>
      <c r="AT402">
        <v>1617.67</v>
      </c>
      <c r="AU402">
        <v>0</v>
      </c>
      <c r="AV402" t="s">
        <v>206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405.175417910448</v>
      </c>
      <c r="BE402">
        <v>1.3271173222269</v>
      </c>
      <c r="BF402">
        <v>0.428672182764676</v>
      </c>
      <c r="BG402">
        <v>-1</v>
      </c>
      <c r="BH402">
        <v>0</v>
      </c>
      <c r="BI402">
        <v>0</v>
      </c>
      <c r="BJ402" t="s">
        <v>207</v>
      </c>
      <c r="BK402">
        <v>1.88477</v>
      </c>
      <c r="BL402">
        <v>1.88166</v>
      </c>
      <c r="BM402">
        <v>1.88317</v>
      </c>
      <c r="BN402">
        <v>1.88191</v>
      </c>
      <c r="BO402">
        <v>1.88374</v>
      </c>
      <c r="BP402">
        <v>1.88305</v>
      </c>
      <c r="BQ402">
        <v>1.88477</v>
      </c>
      <c r="BR402">
        <v>1.88229</v>
      </c>
      <c r="BS402" t="s">
        <v>208</v>
      </c>
      <c r="BT402" t="s">
        <v>17</v>
      </c>
      <c r="BU402" t="s">
        <v>17</v>
      </c>
      <c r="BV402" t="s">
        <v>17</v>
      </c>
      <c r="BW402" t="s">
        <v>209</v>
      </c>
      <c r="BX402" t="s">
        <v>210</v>
      </c>
      <c r="BY402" t="s">
        <v>211</v>
      </c>
      <c r="BZ402" t="s">
        <v>211</v>
      </c>
      <c r="CA402" t="s">
        <v>211</v>
      </c>
      <c r="CB402" t="s">
        <v>211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1326.27</v>
      </c>
      <c r="CJ402">
        <v>-0.282261</v>
      </c>
      <c r="CK402">
        <v>10.252</v>
      </c>
      <c r="CL402">
        <v>12.6687</v>
      </c>
      <c r="CM402">
        <v>29.9998</v>
      </c>
      <c r="CN402">
        <v>12.4144</v>
      </c>
      <c r="CO402">
        <v>12.7624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11.6736</v>
      </c>
      <c r="CV402">
        <v>103.351</v>
      </c>
      <c r="CW402">
        <v>102.856</v>
      </c>
    </row>
    <row r="403" spans="1:101">
      <c r="A403">
        <v>389</v>
      </c>
      <c r="B403">
        <v>1546437035.5</v>
      </c>
      <c r="C403">
        <v>1251.09999990463</v>
      </c>
      <c r="D403" t="s">
        <v>996</v>
      </c>
      <c r="E403" t="s">
        <v>997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199</v>
      </c>
      <c r="J403" t="s">
        <v>200</v>
      </c>
      <c r="K403" t="s">
        <v>201</v>
      </c>
      <c r="L403" t="s">
        <v>202</v>
      </c>
      <c r="M403" t="s">
        <v>930</v>
      </c>
      <c r="N403" t="s">
        <v>931</v>
      </c>
      <c r="O403" t="s">
        <v>691</v>
      </c>
      <c r="Q403">
        <v>1546437035.5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106</v>
      </c>
      <c r="X403">
        <v>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1546437035.5</v>
      </c>
      <c r="AH403">
        <v>401.688</v>
      </c>
      <c r="AI403">
        <v>398.899</v>
      </c>
      <c r="AJ403">
        <v>10.7398</v>
      </c>
      <c r="AK403">
        <v>3.98876</v>
      </c>
      <c r="AL403">
        <v>1408.52</v>
      </c>
      <c r="AM403">
        <v>98.3906</v>
      </c>
      <c r="AN403">
        <v>0.0254181</v>
      </c>
      <c r="AO403">
        <v>12.8209</v>
      </c>
      <c r="AP403">
        <v>998.484</v>
      </c>
      <c r="AQ403">
        <v>999.9</v>
      </c>
      <c r="AR403">
        <v>9991.25</v>
      </c>
      <c r="AS403">
        <v>0</v>
      </c>
      <c r="AT403">
        <v>1616.8</v>
      </c>
      <c r="AU403">
        <v>0</v>
      </c>
      <c r="AV403" t="s">
        <v>206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405.221776119403</v>
      </c>
      <c r="BE403">
        <v>1.32734015498663</v>
      </c>
      <c r="BF403">
        <v>0.428737258055143</v>
      </c>
      <c r="BG403">
        <v>-1</v>
      </c>
      <c r="BH403">
        <v>0</v>
      </c>
      <c r="BI403">
        <v>0</v>
      </c>
      <c r="BJ403" t="s">
        <v>207</v>
      </c>
      <c r="BK403">
        <v>1.88476</v>
      </c>
      <c r="BL403">
        <v>1.88166</v>
      </c>
      <c r="BM403">
        <v>1.88315</v>
      </c>
      <c r="BN403">
        <v>1.88191</v>
      </c>
      <c r="BO403">
        <v>1.88374</v>
      </c>
      <c r="BP403">
        <v>1.88305</v>
      </c>
      <c r="BQ403">
        <v>1.88477</v>
      </c>
      <c r="BR403">
        <v>1.8823</v>
      </c>
      <c r="BS403" t="s">
        <v>208</v>
      </c>
      <c r="BT403" t="s">
        <v>17</v>
      </c>
      <c r="BU403" t="s">
        <v>17</v>
      </c>
      <c r="BV403" t="s">
        <v>17</v>
      </c>
      <c r="BW403" t="s">
        <v>209</v>
      </c>
      <c r="BX403" t="s">
        <v>210</v>
      </c>
      <c r="BY403" t="s">
        <v>211</v>
      </c>
      <c r="BZ403" t="s">
        <v>211</v>
      </c>
      <c r="CA403" t="s">
        <v>211</v>
      </c>
      <c r="CB403" t="s">
        <v>211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1330.44</v>
      </c>
      <c r="CJ403">
        <v>-0.282261</v>
      </c>
      <c r="CK403">
        <v>10.2607</v>
      </c>
      <c r="CL403">
        <v>12.6681</v>
      </c>
      <c r="CM403">
        <v>29.9997</v>
      </c>
      <c r="CN403">
        <v>12.414</v>
      </c>
      <c r="CO403">
        <v>12.7615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11.6736</v>
      </c>
      <c r="CV403">
        <v>103.351</v>
      </c>
      <c r="CW403">
        <v>102.856</v>
      </c>
    </row>
    <row r="404" spans="1:101">
      <c r="A404">
        <v>390</v>
      </c>
      <c r="B404">
        <v>1546437037.6</v>
      </c>
      <c r="C404">
        <v>1253.19999980927</v>
      </c>
      <c r="D404" t="s">
        <v>998</v>
      </c>
      <c r="E404" t="s">
        <v>999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199</v>
      </c>
      <c r="J404" t="s">
        <v>200</v>
      </c>
      <c r="K404" t="s">
        <v>201</v>
      </c>
      <c r="L404" t="s">
        <v>202</v>
      </c>
      <c r="M404" t="s">
        <v>930</v>
      </c>
      <c r="N404" t="s">
        <v>931</v>
      </c>
      <c r="O404" t="s">
        <v>691</v>
      </c>
      <c r="Q404">
        <v>1546437037.6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116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1546437037.6</v>
      </c>
      <c r="AH404">
        <v>401.668</v>
      </c>
      <c r="AI404">
        <v>398.921</v>
      </c>
      <c r="AJ404">
        <v>10.7836</v>
      </c>
      <c r="AK404">
        <v>3.98849</v>
      </c>
      <c r="AL404">
        <v>1408.6</v>
      </c>
      <c r="AM404">
        <v>98.3914</v>
      </c>
      <c r="AN404">
        <v>0.0252683</v>
      </c>
      <c r="AO404">
        <v>12.8804</v>
      </c>
      <c r="AP404">
        <v>998.317</v>
      </c>
      <c r="AQ404">
        <v>999.9</v>
      </c>
      <c r="AR404">
        <v>9987.5</v>
      </c>
      <c r="AS404">
        <v>0</v>
      </c>
      <c r="AT404">
        <v>1617.11</v>
      </c>
      <c r="AU404">
        <v>0</v>
      </c>
      <c r="AV404" t="s">
        <v>206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405.268007462687</v>
      </c>
      <c r="BE404">
        <v>1.33293434681182</v>
      </c>
      <c r="BF404">
        <v>0.430596557657741</v>
      </c>
      <c r="BG404">
        <v>-1</v>
      </c>
      <c r="BH404">
        <v>0</v>
      </c>
      <c r="BI404">
        <v>0</v>
      </c>
      <c r="BJ404" t="s">
        <v>207</v>
      </c>
      <c r="BK404">
        <v>1.88476</v>
      </c>
      <c r="BL404">
        <v>1.88168</v>
      </c>
      <c r="BM404">
        <v>1.88317</v>
      </c>
      <c r="BN404">
        <v>1.88192</v>
      </c>
      <c r="BO404">
        <v>1.88373</v>
      </c>
      <c r="BP404">
        <v>1.88305</v>
      </c>
      <c r="BQ404">
        <v>1.88477</v>
      </c>
      <c r="BR404">
        <v>1.88231</v>
      </c>
      <c r="BS404" t="s">
        <v>208</v>
      </c>
      <c r="BT404" t="s">
        <v>17</v>
      </c>
      <c r="BU404" t="s">
        <v>17</v>
      </c>
      <c r="BV404" t="s">
        <v>17</v>
      </c>
      <c r="BW404" t="s">
        <v>209</v>
      </c>
      <c r="BX404" t="s">
        <v>210</v>
      </c>
      <c r="BY404" t="s">
        <v>211</v>
      </c>
      <c r="BZ404" t="s">
        <v>211</v>
      </c>
      <c r="CA404" t="s">
        <v>211</v>
      </c>
      <c r="CB404" t="s">
        <v>211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1323.15</v>
      </c>
      <c r="CJ404">
        <v>-0.282261</v>
      </c>
      <c r="CK404">
        <v>10.269</v>
      </c>
      <c r="CL404">
        <v>12.6675</v>
      </c>
      <c r="CM404">
        <v>29.9999</v>
      </c>
      <c r="CN404">
        <v>12.4134</v>
      </c>
      <c r="CO404">
        <v>12.7602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11.6736</v>
      </c>
      <c r="CV404">
        <v>103.351</v>
      </c>
      <c r="CW404">
        <v>102.857</v>
      </c>
    </row>
    <row r="405" spans="1:101">
      <c r="A405">
        <v>391</v>
      </c>
      <c r="B405">
        <v>1546437039.5</v>
      </c>
      <c r="C405">
        <v>1255.09999990463</v>
      </c>
      <c r="D405" t="s">
        <v>1000</v>
      </c>
      <c r="E405" t="s">
        <v>1001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199</v>
      </c>
      <c r="J405" t="s">
        <v>200</v>
      </c>
      <c r="K405" t="s">
        <v>201</v>
      </c>
      <c r="L405" t="s">
        <v>202</v>
      </c>
      <c r="M405" t="s">
        <v>930</v>
      </c>
      <c r="N405" t="s">
        <v>931</v>
      </c>
      <c r="O405" t="s">
        <v>691</v>
      </c>
      <c r="Q405">
        <v>1546437039.5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130</v>
      </c>
      <c r="X405">
        <v>9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1546437039.5</v>
      </c>
      <c r="AH405">
        <v>401.673</v>
      </c>
      <c r="AI405">
        <v>398.924</v>
      </c>
      <c r="AJ405">
        <v>10.8266</v>
      </c>
      <c r="AK405">
        <v>3.98851</v>
      </c>
      <c r="AL405">
        <v>1408.96</v>
      </c>
      <c r="AM405">
        <v>98.3927</v>
      </c>
      <c r="AN405">
        <v>0.0247832</v>
      </c>
      <c r="AO405">
        <v>12.8912</v>
      </c>
      <c r="AP405">
        <v>998.287</v>
      </c>
      <c r="AQ405">
        <v>999.9</v>
      </c>
      <c r="AR405">
        <v>9971.88</v>
      </c>
      <c r="AS405">
        <v>0</v>
      </c>
      <c r="AT405">
        <v>1615.79</v>
      </c>
      <c r="AU405">
        <v>0</v>
      </c>
      <c r="AV405" t="s">
        <v>206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405.323186567164</v>
      </c>
      <c r="BE405">
        <v>1.34687428387101</v>
      </c>
      <c r="BF405">
        <v>0.435068242509672</v>
      </c>
      <c r="BG405">
        <v>-1</v>
      </c>
      <c r="BH405">
        <v>0</v>
      </c>
      <c r="BI405">
        <v>0</v>
      </c>
      <c r="BJ405" t="s">
        <v>207</v>
      </c>
      <c r="BK405">
        <v>1.88476</v>
      </c>
      <c r="BL405">
        <v>1.88167</v>
      </c>
      <c r="BM405">
        <v>1.88319</v>
      </c>
      <c r="BN405">
        <v>1.88193</v>
      </c>
      <c r="BO405">
        <v>1.88372</v>
      </c>
      <c r="BP405">
        <v>1.88307</v>
      </c>
      <c r="BQ405">
        <v>1.88477</v>
      </c>
      <c r="BR405">
        <v>1.88231</v>
      </c>
      <c r="BS405" t="s">
        <v>208</v>
      </c>
      <c r="BT405" t="s">
        <v>17</v>
      </c>
      <c r="BU405" t="s">
        <v>17</v>
      </c>
      <c r="BV405" t="s">
        <v>17</v>
      </c>
      <c r="BW405" t="s">
        <v>209</v>
      </c>
      <c r="BX405" t="s">
        <v>210</v>
      </c>
      <c r="BY405" t="s">
        <v>211</v>
      </c>
      <c r="BZ405" t="s">
        <v>211</v>
      </c>
      <c r="CA405" t="s">
        <v>211</v>
      </c>
      <c r="CB405" t="s">
        <v>211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1312.98</v>
      </c>
      <c r="CJ405">
        <v>-0.282261</v>
      </c>
      <c r="CK405">
        <v>10.2769</v>
      </c>
      <c r="CL405">
        <v>12.6668</v>
      </c>
      <c r="CM405">
        <v>29.9999</v>
      </c>
      <c r="CN405">
        <v>12.4131</v>
      </c>
      <c r="CO405">
        <v>12.759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11.6736</v>
      </c>
      <c r="CV405">
        <v>103.352</v>
      </c>
      <c r="CW405">
        <v>102.857</v>
      </c>
    </row>
    <row r="406" spans="1:101">
      <c r="A406">
        <v>392</v>
      </c>
      <c r="B406">
        <v>1546437041.5</v>
      </c>
      <c r="C406">
        <v>1257.09999990463</v>
      </c>
      <c r="D406" t="s">
        <v>1002</v>
      </c>
      <c r="E406" t="s">
        <v>1003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199</v>
      </c>
      <c r="J406" t="s">
        <v>200</v>
      </c>
      <c r="K406" t="s">
        <v>201</v>
      </c>
      <c r="L406" t="s">
        <v>202</v>
      </c>
      <c r="M406" t="s">
        <v>930</v>
      </c>
      <c r="N406" t="s">
        <v>931</v>
      </c>
      <c r="O406" t="s">
        <v>691</v>
      </c>
      <c r="Q406">
        <v>1546437041.5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122</v>
      </c>
      <c r="X406">
        <v>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1546437041.5</v>
      </c>
      <c r="AH406">
        <v>401.727</v>
      </c>
      <c r="AI406">
        <v>398.925</v>
      </c>
      <c r="AJ406">
        <v>10.875</v>
      </c>
      <c r="AK406">
        <v>3.98896</v>
      </c>
      <c r="AL406">
        <v>1409.15</v>
      </c>
      <c r="AM406">
        <v>98.3912</v>
      </c>
      <c r="AN406">
        <v>0.0248001</v>
      </c>
      <c r="AO406">
        <v>12.9218</v>
      </c>
      <c r="AP406">
        <v>998.294</v>
      </c>
      <c r="AQ406">
        <v>999.9</v>
      </c>
      <c r="AR406">
        <v>9994.38</v>
      </c>
      <c r="AS406">
        <v>0</v>
      </c>
      <c r="AT406">
        <v>1613.76</v>
      </c>
      <c r="AU406">
        <v>0</v>
      </c>
      <c r="AV406" t="s">
        <v>206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405.344813432836</v>
      </c>
      <c r="BE406">
        <v>1.35106985018272</v>
      </c>
      <c r="BF406">
        <v>0.436387650616518</v>
      </c>
      <c r="BG406">
        <v>-1</v>
      </c>
      <c r="BH406">
        <v>0</v>
      </c>
      <c r="BI406">
        <v>0</v>
      </c>
      <c r="BJ406" t="s">
        <v>207</v>
      </c>
      <c r="BK406">
        <v>1.88476</v>
      </c>
      <c r="BL406">
        <v>1.88167</v>
      </c>
      <c r="BM406">
        <v>1.88319</v>
      </c>
      <c r="BN406">
        <v>1.88193</v>
      </c>
      <c r="BO406">
        <v>1.88372</v>
      </c>
      <c r="BP406">
        <v>1.88304</v>
      </c>
      <c r="BQ406">
        <v>1.88477</v>
      </c>
      <c r="BR406">
        <v>1.8823</v>
      </c>
      <c r="BS406" t="s">
        <v>208</v>
      </c>
      <c r="BT406" t="s">
        <v>17</v>
      </c>
      <c r="BU406" t="s">
        <v>17</v>
      </c>
      <c r="BV406" t="s">
        <v>17</v>
      </c>
      <c r="BW406" t="s">
        <v>209</v>
      </c>
      <c r="BX406" t="s">
        <v>210</v>
      </c>
      <c r="BY406" t="s">
        <v>211</v>
      </c>
      <c r="BZ406" t="s">
        <v>211</v>
      </c>
      <c r="CA406" t="s">
        <v>211</v>
      </c>
      <c r="CB406" t="s">
        <v>211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1318.52</v>
      </c>
      <c r="CJ406">
        <v>-0.282261</v>
      </c>
      <c r="CK406">
        <v>10.2852</v>
      </c>
      <c r="CL406">
        <v>12.6659</v>
      </c>
      <c r="CM406">
        <v>29.9998</v>
      </c>
      <c r="CN406">
        <v>12.4125</v>
      </c>
      <c r="CO406">
        <v>12.7577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11.6736</v>
      </c>
      <c r="CV406">
        <v>103.354</v>
      </c>
      <c r="CW406">
        <v>102.858</v>
      </c>
    </row>
    <row r="407" spans="1:101">
      <c r="A407">
        <v>393</v>
      </c>
      <c r="B407">
        <v>1546437043.5</v>
      </c>
      <c r="C407">
        <v>1259.09999990463</v>
      </c>
      <c r="D407" t="s">
        <v>1004</v>
      </c>
      <c r="E407" t="s">
        <v>1005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199</v>
      </c>
      <c r="J407" t="s">
        <v>200</v>
      </c>
      <c r="K407" t="s">
        <v>201</v>
      </c>
      <c r="L407" t="s">
        <v>202</v>
      </c>
      <c r="M407" t="s">
        <v>930</v>
      </c>
      <c r="N407" t="s">
        <v>931</v>
      </c>
      <c r="O407" t="s">
        <v>691</v>
      </c>
      <c r="Q407">
        <v>1546437043.5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112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1546437043.5</v>
      </c>
      <c r="AH407">
        <v>401.708</v>
      </c>
      <c r="AI407">
        <v>398.921</v>
      </c>
      <c r="AJ407">
        <v>10.9229</v>
      </c>
      <c r="AK407">
        <v>3.98857</v>
      </c>
      <c r="AL407">
        <v>1409.06</v>
      </c>
      <c r="AM407">
        <v>98.3923</v>
      </c>
      <c r="AN407">
        <v>0.0250571</v>
      </c>
      <c r="AO407">
        <v>13.0306</v>
      </c>
      <c r="AP407">
        <v>998.165</v>
      </c>
      <c r="AQ407">
        <v>999.9</v>
      </c>
      <c r="AR407">
        <v>10005</v>
      </c>
      <c r="AS407">
        <v>0</v>
      </c>
      <c r="AT407">
        <v>1614.94</v>
      </c>
      <c r="AU407">
        <v>0</v>
      </c>
      <c r="AV407" t="s">
        <v>206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405.399910447761</v>
      </c>
      <c r="BE407">
        <v>1.36016269188807</v>
      </c>
      <c r="BF407">
        <v>0.439249741336269</v>
      </c>
      <c r="BG407">
        <v>-1</v>
      </c>
      <c r="BH407">
        <v>0</v>
      </c>
      <c r="BI407">
        <v>0</v>
      </c>
      <c r="BJ407" t="s">
        <v>207</v>
      </c>
      <c r="BK407">
        <v>1.88477</v>
      </c>
      <c r="BL407">
        <v>1.88168</v>
      </c>
      <c r="BM407">
        <v>1.88319</v>
      </c>
      <c r="BN407">
        <v>1.88194</v>
      </c>
      <c r="BO407">
        <v>1.88371</v>
      </c>
      <c r="BP407">
        <v>1.88301</v>
      </c>
      <c r="BQ407">
        <v>1.88477</v>
      </c>
      <c r="BR407">
        <v>1.8823</v>
      </c>
      <c r="BS407" t="s">
        <v>208</v>
      </c>
      <c r="BT407" t="s">
        <v>17</v>
      </c>
      <c r="BU407" t="s">
        <v>17</v>
      </c>
      <c r="BV407" t="s">
        <v>17</v>
      </c>
      <c r="BW407" t="s">
        <v>209</v>
      </c>
      <c r="BX407" t="s">
        <v>210</v>
      </c>
      <c r="BY407" t="s">
        <v>211</v>
      </c>
      <c r="BZ407" t="s">
        <v>211</v>
      </c>
      <c r="CA407" t="s">
        <v>211</v>
      </c>
      <c r="CB407" t="s">
        <v>211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1326.33</v>
      </c>
      <c r="CJ407">
        <v>-0.282261</v>
      </c>
      <c r="CK407">
        <v>10.2939</v>
      </c>
      <c r="CL407">
        <v>12.6652</v>
      </c>
      <c r="CM407">
        <v>29.9999</v>
      </c>
      <c r="CN407">
        <v>12.4118</v>
      </c>
      <c r="CO407">
        <v>12.7564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11.6736</v>
      </c>
      <c r="CV407">
        <v>103.355</v>
      </c>
      <c r="CW407">
        <v>102.858</v>
      </c>
    </row>
    <row r="408" spans="1:101">
      <c r="A408">
        <v>394</v>
      </c>
      <c r="B408">
        <v>1546437046</v>
      </c>
      <c r="C408">
        <v>1261.59999990463</v>
      </c>
      <c r="D408" t="s">
        <v>1006</v>
      </c>
      <c r="E408" t="s">
        <v>1007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199</v>
      </c>
      <c r="J408" t="s">
        <v>200</v>
      </c>
      <c r="K408" t="s">
        <v>201</v>
      </c>
      <c r="L408" t="s">
        <v>202</v>
      </c>
      <c r="M408" t="s">
        <v>930</v>
      </c>
      <c r="N408" t="s">
        <v>931</v>
      </c>
      <c r="O408" t="s">
        <v>691</v>
      </c>
      <c r="Q408">
        <v>1546437046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100</v>
      </c>
      <c r="X408">
        <v>7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1546437046</v>
      </c>
      <c r="AH408">
        <v>401.756</v>
      </c>
      <c r="AI408">
        <v>398.965</v>
      </c>
      <c r="AJ408">
        <v>10.9699</v>
      </c>
      <c r="AK408">
        <v>3.98907</v>
      </c>
      <c r="AL408">
        <v>1409.29</v>
      </c>
      <c r="AM408">
        <v>98.3936</v>
      </c>
      <c r="AN408">
        <v>0.0248342</v>
      </c>
      <c r="AO408">
        <v>13.0732</v>
      </c>
      <c r="AP408">
        <v>998.347</v>
      </c>
      <c r="AQ408">
        <v>999.9</v>
      </c>
      <c r="AR408">
        <v>9986.25</v>
      </c>
      <c r="AS408">
        <v>0</v>
      </c>
      <c r="AT408">
        <v>1615.71</v>
      </c>
      <c r="AU408">
        <v>0</v>
      </c>
      <c r="AV408" t="s">
        <v>206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405.464671641791</v>
      </c>
      <c r="BE408">
        <v>1.36647883251046</v>
      </c>
      <c r="BF408">
        <v>0.441236792557308</v>
      </c>
      <c r="BG408">
        <v>-1</v>
      </c>
      <c r="BH408">
        <v>0</v>
      </c>
      <c r="BI408">
        <v>0</v>
      </c>
      <c r="BJ408" t="s">
        <v>207</v>
      </c>
      <c r="BK408">
        <v>1.88475</v>
      </c>
      <c r="BL408">
        <v>1.8817</v>
      </c>
      <c r="BM408">
        <v>1.88317</v>
      </c>
      <c r="BN408">
        <v>1.88192</v>
      </c>
      <c r="BO408">
        <v>1.88372</v>
      </c>
      <c r="BP408">
        <v>1.88299</v>
      </c>
      <c r="BQ408">
        <v>1.88477</v>
      </c>
      <c r="BR408">
        <v>1.8823</v>
      </c>
      <c r="BS408" t="s">
        <v>208</v>
      </c>
      <c r="BT408" t="s">
        <v>17</v>
      </c>
      <c r="BU408" t="s">
        <v>17</v>
      </c>
      <c r="BV408" t="s">
        <v>17</v>
      </c>
      <c r="BW408" t="s">
        <v>209</v>
      </c>
      <c r="BX408" t="s">
        <v>210</v>
      </c>
      <c r="BY408" t="s">
        <v>211</v>
      </c>
      <c r="BZ408" t="s">
        <v>211</v>
      </c>
      <c r="CA408" t="s">
        <v>211</v>
      </c>
      <c r="CB408" t="s">
        <v>211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1335.36</v>
      </c>
      <c r="CJ408">
        <v>-0.282261</v>
      </c>
      <c r="CK408">
        <v>10.3049</v>
      </c>
      <c r="CL408">
        <v>12.6644</v>
      </c>
      <c r="CM408">
        <v>29.9998</v>
      </c>
      <c r="CN408">
        <v>12.411</v>
      </c>
      <c r="CO408">
        <v>12.7548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11.6736</v>
      </c>
      <c r="CV408">
        <v>103.355</v>
      </c>
      <c r="CW408">
        <v>102.858</v>
      </c>
    </row>
    <row r="409" spans="1:101">
      <c r="A409">
        <v>395</v>
      </c>
      <c r="B409">
        <v>1546437048</v>
      </c>
      <c r="C409">
        <v>1263.59999990463</v>
      </c>
      <c r="D409" t="s">
        <v>1008</v>
      </c>
      <c r="E409" t="s">
        <v>1009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199</v>
      </c>
      <c r="J409" t="s">
        <v>200</v>
      </c>
      <c r="K409" t="s">
        <v>201</v>
      </c>
      <c r="L409" t="s">
        <v>202</v>
      </c>
      <c r="M409" t="s">
        <v>930</v>
      </c>
      <c r="N409" t="s">
        <v>931</v>
      </c>
      <c r="O409" t="s">
        <v>691</v>
      </c>
      <c r="Q409">
        <v>1546437048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111</v>
      </c>
      <c r="X409">
        <v>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1546437048</v>
      </c>
      <c r="AH409">
        <v>401.829</v>
      </c>
      <c r="AI409">
        <v>398.982</v>
      </c>
      <c r="AJ409">
        <v>11.002</v>
      </c>
      <c r="AK409">
        <v>3.98966</v>
      </c>
      <c r="AL409">
        <v>1409.43</v>
      </c>
      <c r="AM409">
        <v>98.3918</v>
      </c>
      <c r="AN409">
        <v>0.0246241</v>
      </c>
      <c r="AO409">
        <v>12.9979</v>
      </c>
      <c r="AP409">
        <v>998.599</v>
      </c>
      <c r="AQ409">
        <v>999.9</v>
      </c>
      <c r="AR409">
        <v>10008.8</v>
      </c>
      <c r="AS409">
        <v>0</v>
      </c>
      <c r="AT409">
        <v>1615.3</v>
      </c>
      <c r="AU409">
        <v>0</v>
      </c>
      <c r="AV409" t="s">
        <v>206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405.508791044776</v>
      </c>
      <c r="BE409">
        <v>1.37544267213605</v>
      </c>
      <c r="BF409">
        <v>0.44401664071658</v>
      </c>
      <c r="BG409">
        <v>-1</v>
      </c>
      <c r="BH409">
        <v>0</v>
      </c>
      <c r="BI409">
        <v>0</v>
      </c>
      <c r="BJ409" t="s">
        <v>207</v>
      </c>
      <c r="BK409">
        <v>1.88475</v>
      </c>
      <c r="BL409">
        <v>1.8817</v>
      </c>
      <c r="BM409">
        <v>1.88316</v>
      </c>
      <c r="BN409">
        <v>1.88188</v>
      </c>
      <c r="BO409">
        <v>1.88373</v>
      </c>
      <c r="BP409">
        <v>1.88297</v>
      </c>
      <c r="BQ409">
        <v>1.88477</v>
      </c>
      <c r="BR409">
        <v>1.88229</v>
      </c>
      <c r="BS409" t="s">
        <v>208</v>
      </c>
      <c r="BT409" t="s">
        <v>17</v>
      </c>
      <c r="BU409" t="s">
        <v>17</v>
      </c>
      <c r="BV409" t="s">
        <v>17</v>
      </c>
      <c r="BW409" t="s">
        <v>209</v>
      </c>
      <c r="BX409" t="s">
        <v>210</v>
      </c>
      <c r="BY409" t="s">
        <v>211</v>
      </c>
      <c r="BZ409" t="s">
        <v>211</v>
      </c>
      <c r="CA409" t="s">
        <v>211</v>
      </c>
      <c r="CB409" t="s">
        <v>211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1327.21</v>
      </c>
      <c r="CJ409">
        <v>-0.282261</v>
      </c>
      <c r="CK409">
        <v>10.3133</v>
      </c>
      <c r="CL409">
        <v>12.6633</v>
      </c>
      <c r="CM409">
        <v>29.9997</v>
      </c>
      <c r="CN409">
        <v>12.4101</v>
      </c>
      <c r="CO409">
        <v>12.7536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11.6736</v>
      </c>
      <c r="CV409">
        <v>103.356</v>
      </c>
      <c r="CW409">
        <v>102.859</v>
      </c>
    </row>
    <row r="410" spans="1:101">
      <c r="A410">
        <v>396</v>
      </c>
      <c r="B410">
        <v>1546437050.1</v>
      </c>
      <c r="C410">
        <v>1265.69999980927</v>
      </c>
      <c r="D410" t="s">
        <v>1010</v>
      </c>
      <c r="E410" t="s">
        <v>1011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199</v>
      </c>
      <c r="J410" t="s">
        <v>200</v>
      </c>
      <c r="K410" t="s">
        <v>201</v>
      </c>
      <c r="L410" t="s">
        <v>202</v>
      </c>
      <c r="M410" t="s">
        <v>930</v>
      </c>
      <c r="N410" t="s">
        <v>931</v>
      </c>
      <c r="O410" t="s">
        <v>691</v>
      </c>
      <c r="Q410">
        <v>1546437050.1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127</v>
      </c>
      <c r="X410">
        <v>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1546437050.1</v>
      </c>
      <c r="AH410">
        <v>401.839</v>
      </c>
      <c r="AI410">
        <v>398.944</v>
      </c>
      <c r="AJ410">
        <v>11.0432</v>
      </c>
      <c r="AK410">
        <v>3.98931</v>
      </c>
      <c r="AL410">
        <v>1409.65</v>
      </c>
      <c r="AM410">
        <v>98.3911</v>
      </c>
      <c r="AN410">
        <v>0.0245465</v>
      </c>
      <c r="AO410">
        <v>12.9672</v>
      </c>
      <c r="AP410">
        <v>998.53</v>
      </c>
      <c r="AQ410">
        <v>999.9</v>
      </c>
      <c r="AR410">
        <v>10020</v>
      </c>
      <c r="AS410">
        <v>0</v>
      </c>
      <c r="AT410">
        <v>1615.19</v>
      </c>
      <c r="AU410">
        <v>0</v>
      </c>
      <c r="AV410" t="s">
        <v>206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405.554619402985</v>
      </c>
      <c r="BE410">
        <v>1.38037939025977</v>
      </c>
      <c r="BF410">
        <v>0.44558189013643</v>
      </c>
      <c r="BG410">
        <v>-1</v>
      </c>
      <c r="BH410">
        <v>0</v>
      </c>
      <c r="BI410">
        <v>0</v>
      </c>
      <c r="BJ410" t="s">
        <v>207</v>
      </c>
      <c r="BK410">
        <v>1.88476</v>
      </c>
      <c r="BL410">
        <v>1.8817</v>
      </c>
      <c r="BM410">
        <v>1.88318</v>
      </c>
      <c r="BN410">
        <v>1.8819</v>
      </c>
      <c r="BO410">
        <v>1.88373</v>
      </c>
      <c r="BP410">
        <v>1.883</v>
      </c>
      <c r="BQ410">
        <v>1.88477</v>
      </c>
      <c r="BR410">
        <v>1.8823</v>
      </c>
      <c r="BS410" t="s">
        <v>208</v>
      </c>
      <c r="BT410" t="s">
        <v>17</v>
      </c>
      <c r="BU410" t="s">
        <v>17</v>
      </c>
      <c r="BV410" t="s">
        <v>17</v>
      </c>
      <c r="BW410" t="s">
        <v>209</v>
      </c>
      <c r="BX410" t="s">
        <v>210</v>
      </c>
      <c r="BY410" t="s">
        <v>211</v>
      </c>
      <c r="BZ410" t="s">
        <v>211</v>
      </c>
      <c r="CA410" t="s">
        <v>211</v>
      </c>
      <c r="CB410" t="s">
        <v>211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1315.21</v>
      </c>
      <c r="CJ410">
        <v>-0.282261</v>
      </c>
      <c r="CK410">
        <v>10.3212</v>
      </c>
      <c r="CL410">
        <v>12.6624</v>
      </c>
      <c r="CM410">
        <v>29.9998</v>
      </c>
      <c r="CN410">
        <v>12.4095</v>
      </c>
      <c r="CO410">
        <v>12.7523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11.6736</v>
      </c>
      <c r="CV410">
        <v>103.356</v>
      </c>
      <c r="CW410">
        <v>102.86</v>
      </c>
    </row>
    <row r="411" spans="1:101">
      <c r="A411">
        <v>397</v>
      </c>
      <c r="B411">
        <v>1546437052</v>
      </c>
      <c r="C411">
        <v>1267.59999990463</v>
      </c>
      <c r="D411" t="s">
        <v>1012</v>
      </c>
      <c r="E411" t="s">
        <v>1013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199</v>
      </c>
      <c r="J411" t="s">
        <v>200</v>
      </c>
      <c r="K411" t="s">
        <v>201</v>
      </c>
      <c r="L411" t="s">
        <v>202</v>
      </c>
      <c r="M411" t="s">
        <v>930</v>
      </c>
      <c r="N411" t="s">
        <v>931</v>
      </c>
      <c r="O411" t="s">
        <v>691</v>
      </c>
      <c r="Q411">
        <v>1546437052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124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1546437052</v>
      </c>
      <c r="AH411">
        <v>401.865</v>
      </c>
      <c r="AI411">
        <v>398.924</v>
      </c>
      <c r="AJ411">
        <v>11.0845</v>
      </c>
      <c r="AK411">
        <v>3.98861</v>
      </c>
      <c r="AL411">
        <v>1409.49</v>
      </c>
      <c r="AM411">
        <v>98.391</v>
      </c>
      <c r="AN411">
        <v>0.0245772</v>
      </c>
      <c r="AO411">
        <v>13.0014</v>
      </c>
      <c r="AP411">
        <v>998.345</v>
      </c>
      <c r="AQ411">
        <v>999.9</v>
      </c>
      <c r="AR411">
        <v>9986.25</v>
      </c>
      <c r="AS411">
        <v>0</v>
      </c>
      <c r="AT411">
        <v>1614.37</v>
      </c>
      <c r="AU411">
        <v>0</v>
      </c>
      <c r="AV411" t="s">
        <v>206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405.600865671642</v>
      </c>
      <c r="BE411">
        <v>1.37807977229686</v>
      </c>
      <c r="BF411">
        <v>0.444844342909494</v>
      </c>
      <c r="BG411">
        <v>-1</v>
      </c>
      <c r="BH411">
        <v>0</v>
      </c>
      <c r="BI411">
        <v>0</v>
      </c>
      <c r="BJ411" t="s">
        <v>207</v>
      </c>
      <c r="BK411">
        <v>1.88477</v>
      </c>
      <c r="BL411">
        <v>1.8817</v>
      </c>
      <c r="BM411">
        <v>1.88319</v>
      </c>
      <c r="BN411">
        <v>1.88192</v>
      </c>
      <c r="BO411">
        <v>1.88372</v>
      </c>
      <c r="BP411">
        <v>1.88304</v>
      </c>
      <c r="BQ411">
        <v>1.88477</v>
      </c>
      <c r="BR411">
        <v>1.88231</v>
      </c>
      <c r="BS411" t="s">
        <v>208</v>
      </c>
      <c r="BT411" t="s">
        <v>17</v>
      </c>
      <c r="BU411" t="s">
        <v>17</v>
      </c>
      <c r="BV411" t="s">
        <v>17</v>
      </c>
      <c r="BW411" t="s">
        <v>209</v>
      </c>
      <c r="BX411" t="s">
        <v>210</v>
      </c>
      <c r="BY411" t="s">
        <v>211</v>
      </c>
      <c r="BZ411" t="s">
        <v>211</v>
      </c>
      <c r="CA411" t="s">
        <v>211</v>
      </c>
      <c r="CB411" t="s">
        <v>211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1317.35</v>
      </c>
      <c r="CJ411">
        <v>-0.282261</v>
      </c>
      <c r="CK411">
        <v>10.3295</v>
      </c>
      <c r="CL411">
        <v>12.6616</v>
      </c>
      <c r="CM411">
        <v>29.9996</v>
      </c>
      <c r="CN411">
        <v>12.4088</v>
      </c>
      <c r="CO411">
        <v>12.7507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11.6736</v>
      </c>
      <c r="CV411">
        <v>103.356</v>
      </c>
      <c r="CW411">
        <v>102.86</v>
      </c>
    </row>
    <row r="412" spans="1:101">
      <c r="A412">
        <v>398</v>
      </c>
      <c r="B412">
        <v>1546437054</v>
      </c>
      <c r="C412">
        <v>1269.59999990463</v>
      </c>
      <c r="D412" t="s">
        <v>1014</v>
      </c>
      <c r="E412" t="s">
        <v>1015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199</v>
      </c>
      <c r="J412" t="s">
        <v>200</v>
      </c>
      <c r="K412" t="s">
        <v>201</v>
      </c>
      <c r="L412" t="s">
        <v>202</v>
      </c>
      <c r="M412" t="s">
        <v>930</v>
      </c>
      <c r="N412" t="s">
        <v>931</v>
      </c>
      <c r="O412" t="s">
        <v>691</v>
      </c>
      <c r="Q412">
        <v>1546437054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121</v>
      </c>
      <c r="X412">
        <v>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1546437054</v>
      </c>
      <c r="AH412">
        <v>401.924</v>
      </c>
      <c r="AI412">
        <v>398.898</v>
      </c>
      <c r="AJ412">
        <v>11.1199</v>
      </c>
      <c r="AK412">
        <v>3.98899</v>
      </c>
      <c r="AL412">
        <v>1409.28</v>
      </c>
      <c r="AM412">
        <v>98.389</v>
      </c>
      <c r="AN412">
        <v>0.0254243</v>
      </c>
      <c r="AO412">
        <v>13.0011</v>
      </c>
      <c r="AP412">
        <v>998.296</v>
      </c>
      <c r="AQ412">
        <v>999.9</v>
      </c>
      <c r="AR412">
        <v>9975</v>
      </c>
      <c r="AS412">
        <v>0</v>
      </c>
      <c r="AT412">
        <v>1612.64</v>
      </c>
      <c r="AU412">
        <v>0</v>
      </c>
      <c r="AV412" t="s">
        <v>206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405.64773880597</v>
      </c>
      <c r="BE412">
        <v>1.37455737105423</v>
      </c>
      <c r="BF412">
        <v>0.443668541888267</v>
      </c>
      <c r="BG412">
        <v>-1</v>
      </c>
      <c r="BH412">
        <v>0</v>
      </c>
      <c r="BI412">
        <v>0</v>
      </c>
      <c r="BJ412" t="s">
        <v>207</v>
      </c>
      <c r="BK412">
        <v>1.88476</v>
      </c>
      <c r="BL412">
        <v>1.88169</v>
      </c>
      <c r="BM412">
        <v>1.88321</v>
      </c>
      <c r="BN412">
        <v>1.88193</v>
      </c>
      <c r="BO412">
        <v>1.88373</v>
      </c>
      <c r="BP412">
        <v>1.88305</v>
      </c>
      <c r="BQ412">
        <v>1.88477</v>
      </c>
      <c r="BR412">
        <v>1.88231</v>
      </c>
      <c r="BS412" t="s">
        <v>208</v>
      </c>
      <c r="BT412" t="s">
        <v>17</v>
      </c>
      <c r="BU412" t="s">
        <v>17</v>
      </c>
      <c r="BV412" t="s">
        <v>17</v>
      </c>
      <c r="BW412" t="s">
        <v>209</v>
      </c>
      <c r="BX412" t="s">
        <v>210</v>
      </c>
      <c r="BY412" t="s">
        <v>211</v>
      </c>
      <c r="BZ412" t="s">
        <v>211</v>
      </c>
      <c r="CA412" t="s">
        <v>211</v>
      </c>
      <c r="CB412" t="s">
        <v>211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1319.44</v>
      </c>
      <c r="CJ412">
        <v>-0.282261</v>
      </c>
      <c r="CK412">
        <v>10.3386</v>
      </c>
      <c r="CL412">
        <v>12.6607</v>
      </c>
      <c r="CM412">
        <v>29.9996</v>
      </c>
      <c r="CN412">
        <v>12.408</v>
      </c>
      <c r="CO412">
        <v>12.7491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11.6736</v>
      </c>
      <c r="CV412">
        <v>103.357</v>
      </c>
      <c r="CW412">
        <v>102.859</v>
      </c>
    </row>
    <row r="413" spans="1:101">
      <c r="A413">
        <v>399</v>
      </c>
      <c r="B413">
        <v>1546437056</v>
      </c>
      <c r="C413">
        <v>1271.59999990463</v>
      </c>
      <c r="D413" t="s">
        <v>1016</v>
      </c>
      <c r="E413" t="s">
        <v>1017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199</v>
      </c>
      <c r="J413" t="s">
        <v>200</v>
      </c>
      <c r="K413" t="s">
        <v>201</v>
      </c>
      <c r="L413" t="s">
        <v>202</v>
      </c>
      <c r="M413" t="s">
        <v>930</v>
      </c>
      <c r="N413" t="s">
        <v>931</v>
      </c>
      <c r="O413" t="s">
        <v>691</v>
      </c>
      <c r="Q413">
        <v>1546437056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125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1546437056</v>
      </c>
      <c r="AH413">
        <v>401.941</v>
      </c>
      <c r="AI413">
        <v>398.912</v>
      </c>
      <c r="AJ413">
        <v>11.1567</v>
      </c>
      <c r="AK413">
        <v>3.98985</v>
      </c>
      <c r="AL413">
        <v>1409.36</v>
      </c>
      <c r="AM413">
        <v>98.3885</v>
      </c>
      <c r="AN413">
        <v>0.0258735</v>
      </c>
      <c r="AO413">
        <v>12.9981</v>
      </c>
      <c r="AP413">
        <v>998.415</v>
      </c>
      <c r="AQ413">
        <v>999.9</v>
      </c>
      <c r="AR413">
        <v>10020</v>
      </c>
      <c r="AS413">
        <v>0</v>
      </c>
      <c r="AT413">
        <v>1612.31</v>
      </c>
      <c r="AU413">
        <v>0</v>
      </c>
      <c r="AV413" t="s">
        <v>206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405.694313432836</v>
      </c>
      <c r="BE413">
        <v>1.37446621566793</v>
      </c>
      <c r="BF413">
        <v>0.443621315886773</v>
      </c>
      <c r="BG413">
        <v>-1</v>
      </c>
      <c r="BH413">
        <v>0</v>
      </c>
      <c r="BI413">
        <v>0</v>
      </c>
      <c r="BJ413" t="s">
        <v>207</v>
      </c>
      <c r="BK413">
        <v>1.88476</v>
      </c>
      <c r="BL413">
        <v>1.88169</v>
      </c>
      <c r="BM413">
        <v>1.88319</v>
      </c>
      <c r="BN413">
        <v>1.88194</v>
      </c>
      <c r="BO413">
        <v>1.88375</v>
      </c>
      <c r="BP413">
        <v>1.88306</v>
      </c>
      <c r="BQ413">
        <v>1.88477</v>
      </c>
      <c r="BR413">
        <v>1.88232</v>
      </c>
      <c r="BS413" t="s">
        <v>208</v>
      </c>
      <c r="BT413" t="s">
        <v>17</v>
      </c>
      <c r="BU413" t="s">
        <v>17</v>
      </c>
      <c r="BV413" t="s">
        <v>17</v>
      </c>
      <c r="BW413" t="s">
        <v>209</v>
      </c>
      <c r="BX413" t="s">
        <v>210</v>
      </c>
      <c r="BY413" t="s">
        <v>211</v>
      </c>
      <c r="BZ413" t="s">
        <v>211</v>
      </c>
      <c r="CA413" t="s">
        <v>211</v>
      </c>
      <c r="CB413" t="s">
        <v>211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1316.99</v>
      </c>
      <c r="CJ413">
        <v>-0.282261</v>
      </c>
      <c r="CK413">
        <v>10.3477</v>
      </c>
      <c r="CL413">
        <v>12.6598</v>
      </c>
      <c r="CM413">
        <v>29.9998</v>
      </c>
      <c r="CN413">
        <v>12.4073</v>
      </c>
      <c r="CO413">
        <v>12.7477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11.6736</v>
      </c>
      <c r="CV413">
        <v>103.356</v>
      </c>
      <c r="CW413">
        <v>102.86</v>
      </c>
    </row>
    <row r="414" spans="1:101">
      <c r="A414">
        <v>400</v>
      </c>
      <c r="B414">
        <v>1546437058.1</v>
      </c>
      <c r="C414">
        <v>1273.69999980927</v>
      </c>
      <c r="D414" t="s">
        <v>1018</v>
      </c>
      <c r="E414" t="s">
        <v>1019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199</v>
      </c>
      <c r="J414" t="s">
        <v>200</v>
      </c>
      <c r="K414" t="s">
        <v>201</v>
      </c>
      <c r="L414" t="s">
        <v>202</v>
      </c>
      <c r="M414" t="s">
        <v>930</v>
      </c>
      <c r="N414" t="s">
        <v>931</v>
      </c>
      <c r="O414" t="s">
        <v>691</v>
      </c>
      <c r="Q414">
        <v>1546437058.1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120</v>
      </c>
      <c r="X414">
        <v>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1546437058.1</v>
      </c>
      <c r="AH414">
        <v>401.94</v>
      </c>
      <c r="AI414">
        <v>398.94</v>
      </c>
      <c r="AJ414">
        <v>11.1874</v>
      </c>
      <c r="AK414">
        <v>3.98975</v>
      </c>
      <c r="AL414">
        <v>1409.11</v>
      </c>
      <c r="AM414">
        <v>98.3902</v>
      </c>
      <c r="AN414">
        <v>0.0252248</v>
      </c>
      <c r="AO414">
        <v>13.0203</v>
      </c>
      <c r="AP414">
        <v>998.376</v>
      </c>
      <c r="AQ414">
        <v>999.9</v>
      </c>
      <c r="AR414">
        <v>10035</v>
      </c>
      <c r="AS414">
        <v>0</v>
      </c>
      <c r="AT414">
        <v>1612.77</v>
      </c>
      <c r="AU414">
        <v>0</v>
      </c>
      <c r="AV414" t="s">
        <v>206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405.740470149254</v>
      </c>
      <c r="BE414">
        <v>1.36989818668386</v>
      </c>
      <c r="BF414">
        <v>0.442153476600747</v>
      </c>
      <c r="BG414">
        <v>-1</v>
      </c>
      <c r="BH414">
        <v>0</v>
      </c>
      <c r="BI414">
        <v>0</v>
      </c>
      <c r="BJ414" t="s">
        <v>207</v>
      </c>
      <c r="BK414">
        <v>1.88476</v>
      </c>
      <c r="BL414">
        <v>1.88168</v>
      </c>
      <c r="BM414">
        <v>1.88319</v>
      </c>
      <c r="BN414">
        <v>1.88193</v>
      </c>
      <c r="BO414">
        <v>1.88374</v>
      </c>
      <c r="BP414">
        <v>1.88307</v>
      </c>
      <c r="BQ414">
        <v>1.88477</v>
      </c>
      <c r="BR414">
        <v>1.88232</v>
      </c>
      <c r="BS414" t="s">
        <v>208</v>
      </c>
      <c r="BT414" t="s">
        <v>17</v>
      </c>
      <c r="BU414" t="s">
        <v>17</v>
      </c>
      <c r="BV414" t="s">
        <v>17</v>
      </c>
      <c r="BW414" t="s">
        <v>209</v>
      </c>
      <c r="BX414" t="s">
        <v>210</v>
      </c>
      <c r="BY414" t="s">
        <v>211</v>
      </c>
      <c r="BZ414" t="s">
        <v>211</v>
      </c>
      <c r="CA414" t="s">
        <v>211</v>
      </c>
      <c r="CB414" t="s">
        <v>211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1320.53</v>
      </c>
      <c r="CJ414">
        <v>-0.282262</v>
      </c>
      <c r="CK414">
        <v>10.3568</v>
      </c>
      <c r="CL414">
        <v>12.6589</v>
      </c>
      <c r="CM414">
        <v>29.9998</v>
      </c>
      <c r="CN414">
        <v>12.4063</v>
      </c>
      <c r="CO414">
        <v>12.7461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11.6736</v>
      </c>
      <c r="CV414">
        <v>103.356</v>
      </c>
      <c r="CW414">
        <v>102.861</v>
      </c>
    </row>
    <row r="415" spans="1:101">
      <c r="A415">
        <v>401</v>
      </c>
      <c r="B415">
        <v>1546437060.5</v>
      </c>
      <c r="C415">
        <v>1276.09999990463</v>
      </c>
      <c r="D415" t="s">
        <v>1020</v>
      </c>
      <c r="E415" t="s">
        <v>1021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199</v>
      </c>
      <c r="J415" t="s">
        <v>200</v>
      </c>
      <c r="K415" t="s">
        <v>201</v>
      </c>
      <c r="L415" t="s">
        <v>202</v>
      </c>
      <c r="M415" t="s">
        <v>930</v>
      </c>
      <c r="N415" t="s">
        <v>931</v>
      </c>
      <c r="O415" t="s">
        <v>691</v>
      </c>
      <c r="Q415">
        <v>1546437060.5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124</v>
      </c>
      <c r="X415">
        <v>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1546437060.5</v>
      </c>
      <c r="AH415">
        <v>401.952</v>
      </c>
      <c r="AI415">
        <v>398.901</v>
      </c>
      <c r="AJ415">
        <v>11.2254</v>
      </c>
      <c r="AK415">
        <v>3.98893</v>
      </c>
      <c r="AL415">
        <v>1409.3</v>
      </c>
      <c r="AM415">
        <v>98.3914</v>
      </c>
      <c r="AN415">
        <v>0.0252287</v>
      </c>
      <c r="AO415">
        <v>13.0086</v>
      </c>
      <c r="AP415">
        <v>998.256</v>
      </c>
      <c r="AQ415">
        <v>999.9</v>
      </c>
      <c r="AR415">
        <v>9971.25</v>
      </c>
      <c r="AS415">
        <v>0</v>
      </c>
      <c r="AT415">
        <v>1611.09</v>
      </c>
      <c r="AU415">
        <v>0</v>
      </c>
      <c r="AV415" t="s">
        <v>206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405.796917910448</v>
      </c>
      <c r="BE415">
        <v>1.36270567524046</v>
      </c>
      <c r="BF415">
        <v>0.43985347031808</v>
      </c>
      <c r="BG415">
        <v>-1</v>
      </c>
      <c r="BH415">
        <v>0</v>
      </c>
      <c r="BI415">
        <v>0</v>
      </c>
      <c r="BJ415" t="s">
        <v>207</v>
      </c>
      <c r="BK415">
        <v>1.88477</v>
      </c>
      <c r="BL415">
        <v>1.88168</v>
      </c>
      <c r="BM415">
        <v>1.8832</v>
      </c>
      <c r="BN415">
        <v>1.88195</v>
      </c>
      <c r="BO415">
        <v>1.88375</v>
      </c>
      <c r="BP415">
        <v>1.88305</v>
      </c>
      <c r="BQ415">
        <v>1.88478</v>
      </c>
      <c r="BR415">
        <v>1.88232</v>
      </c>
      <c r="BS415" t="s">
        <v>208</v>
      </c>
      <c r="BT415" t="s">
        <v>17</v>
      </c>
      <c r="BU415" t="s">
        <v>17</v>
      </c>
      <c r="BV415" t="s">
        <v>17</v>
      </c>
      <c r="BW415" t="s">
        <v>209</v>
      </c>
      <c r="BX415" t="s">
        <v>210</v>
      </c>
      <c r="BY415" t="s">
        <v>211</v>
      </c>
      <c r="BZ415" t="s">
        <v>211</v>
      </c>
      <c r="CA415" t="s">
        <v>211</v>
      </c>
      <c r="CB415" t="s">
        <v>211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1317.41</v>
      </c>
      <c r="CJ415">
        <v>-0.282262</v>
      </c>
      <c r="CK415">
        <v>10.3671</v>
      </c>
      <c r="CL415">
        <v>12.6576</v>
      </c>
      <c r="CM415">
        <v>29.9998</v>
      </c>
      <c r="CN415">
        <v>12.4052</v>
      </c>
      <c r="CO415">
        <v>12.7443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11.6736</v>
      </c>
      <c r="CV415">
        <v>103.356</v>
      </c>
      <c r="CW415">
        <v>102.861</v>
      </c>
    </row>
    <row r="416" spans="1:101">
      <c r="A416">
        <v>402</v>
      </c>
      <c r="B416">
        <v>1546437062.5</v>
      </c>
      <c r="C416">
        <v>1278.09999990463</v>
      </c>
      <c r="D416" t="s">
        <v>1022</v>
      </c>
      <c r="E416" t="s">
        <v>1023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199</v>
      </c>
      <c r="J416" t="s">
        <v>200</v>
      </c>
      <c r="K416" t="s">
        <v>201</v>
      </c>
      <c r="L416" t="s">
        <v>202</v>
      </c>
      <c r="M416" t="s">
        <v>930</v>
      </c>
      <c r="N416" t="s">
        <v>931</v>
      </c>
      <c r="O416" t="s">
        <v>691</v>
      </c>
      <c r="Q416">
        <v>1546437062.5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120</v>
      </c>
      <c r="X416">
        <v>9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1546437062.5</v>
      </c>
      <c r="AH416">
        <v>401.985</v>
      </c>
      <c r="AI416">
        <v>398.873</v>
      </c>
      <c r="AJ416">
        <v>11.2639</v>
      </c>
      <c r="AK416">
        <v>3.98912</v>
      </c>
      <c r="AL416">
        <v>1409.92</v>
      </c>
      <c r="AM416">
        <v>98.3906</v>
      </c>
      <c r="AN416">
        <v>0.0256673</v>
      </c>
      <c r="AO416">
        <v>13.0084</v>
      </c>
      <c r="AP416">
        <v>998.4</v>
      </c>
      <c r="AQ416">
        <v>999.9</v>
      </c>
      <c r="AR416">
        <v>9990</v>
      </c>
      <c r="AS416">
        <v>0</v>
      </c>
      <c r="AT416">
        <v>1609.68</v>
      </c>
      <c r="AU416">
        <v>0</v>
      </c>
      <c r="AV416" t="s">
        <v>206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405.840791044776</v>
      </c>
      <c r="BE416">
        <v>1.35542395368138</v>
      </c>
      <c r="BF416">
        <v>0.437559839398147</v>
      </c>
      <c r="BG416">
        <v>-1</v>
      </c>
      <c r="BH416">
        <v>0</v>
      </c>
      <c r="BI416">
        <v>0</v>
      </c>
      <c r="BJ416" t="s">
        <v>207</v>
      </c>
      <c r="BK416">
        <v>1.88477</v>
      </c>
      <c r="BL416">
        <v>1.88168</v>
      </c>
      <c r="BM416">
        <v>1.8832</v>
      </c>
      <c r="BN416">
        <v>1.88192</v>
      </c>
      <c r="BO416">
        <v>1.88374</v>
      </c>
      <c r="BP416">
        <v>1.88304</v>
      </c>
      <c r="BQ416">
        <v>1.88479</v>
      </c>
      <c r="BR416">
        <v>1.88232</v>
      </c>
      <c r="BS416" t="s">
        <v>208</v>
      </c>
      <c r="BT416" t="s">
        <v>17</v>
      </c>
      <c r="BU416" t="s">
        <v>17</v>
      </c>
      <c r="BV416" t="s">
        <v>17</v>
      </c>
      <c r="BW416" t="s">
        <v>209</v>
      </c>
      <c r="BX416" t="s">
        <v>210</v>
      </c>
      <c r="BY416" t="s">
        <v>211</v>
      </c>
      <c r="BZ416" t="s">
        <v>211</v>
      </c>
      <c r="CA416" t="s">
        <v>211</v>
      </c>
      <c r="CB416" t="s">
        <v>211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1320.55</v>
      </c>
      <c r="CJ416">
        <v>-0.282262</v>
      </c>
      <c r="CK416">
        <v>10.3754</v>
      </c>
      <c r="CL416">
        <v>12.6567</v>
      </c>
      <c r="CM416">
        <v>29.9997</v>
      </c>
      <c r="CN416">
        <v>12.4046</v>
      </c>
      <c r="CO416">
        <v>12.7427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11.6736</v>
      </c>
      <c r="CV416">
        <v>103.357</v>
      </c>
      <c r="CW416">
        <v>102.861</v>
      </c>
    </row>
    <row r="417" spans="1:101">
      <c r="A417">
        <v>403</v>
      </c>
      <c r="B417">
        <v>1546437064.6</v>
      </c>
      <c r="C417">
        <v>1280.19999980927</v>
      </c>
      <c r="D417" t="s">
        <v>1024</v>
      </c>
      <c r="E417" t="s">
        <v>1025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199</v>
      </c>
      <c r="J417" t="s">
        <v>200</v>
      </c>
      <c r="K417" t="s">
        <v>201</v>
      </c>
      <c r="L417" t="s">
        <v>202</v>
      </c>
      <c r="M417" t="s">
        <v>930</v>
      </c>
      <c r="N417" t="s">
        <v>931</v>
      </c>
      <c r="O417" t="s">
        <v>691</v>
      </c>
      <c r="Q417">
        <v>1546437064.6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94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1546437064.6</v>
      </c>
      <c r="AH417">
        <v>402.075</v>
      </c>
      <c r="AI417">
        <v>398.891</v>
      </c>
      <c r="AJ417">
        <v>11.308</v>
      </c>
      <c r="AK417">
        <v>3.98993</v>
      </c>
      <c r="AL417">
        <v>1409.63</v>
      </c>
      <c r="AM417">
        <v>98.3886</v>
      </c>
      <c r="AN417">
        <v>0.0260459</v>
      </c>
      <c r="AO417">
        <v>13.0861</v>
      </c>
      <c r="AP417">
        <v>998.635</v>
      </c>
      <c r="AQ417">
        <v>999.9</v>
      </c>
      <c r="AR417">
        <v>9978.75</v>
      </c>
      <c r="AS417">
        <v>0</v>
      </c>
      <c r="AT417">
        <v>1608.34</v>
      </c>
      <c r="AU417">
        <v>0</v>
      </c>
      <c r="AV417" t="s">
        <v>206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405.885395522388</v>
      </c>
      <c r="BE417">
        <v>1.35490302025286</v>
      </c>
      <c r="BF417">
        <v>0.437388399730443</v>
      </c>
      <c r="BG417">
        <v>-1</v>
      </c>
      <c r="BH417">
        <v>0</v>
      </c>
      <c r="BI417">
        <v>0</v>
      </c>
      <c r="BJ417" t="s">
        <v>207</v>
      </c>
      <c r="BK417">
        <v>1.88476</v>
      </c>
      <c r="BL417">
        <v>1.88168</v>
      </c>
      <c r="BM417">
        <v>1.88317</v>
      </c>
      <c r="BN417">
        <v>1.8819</v>
      </c>
      <c r="BO417">
        <v>1.88372</v>
      </c>
      <c r="BP417">
        <v>1.88305</v>
      </c>
      <c r="BQ417">
        <v>1.88478</v>
      </c>
      <c r="BR417">
        <v>1.8823</v>
      </c>
      <c r="BS417" t="s">
        <v>208</v>
      </c>
      <c r="BT417" t="s">
        <v>17</v>
      </c>
      <c r="BU417" t="s">
        <v>17</v>
      </c>
      <c r="BV417" t="s">
        <v>17</v>
      </c>
      <c r="BW417" t="s">
        <v>209</v>
      </c>
      <c r="BX417" t="s">
        <v>210</v>
      </c>
      <c r="BY417" t="s">
        <v>211</v>
      </c>
      <c r="BZ417" t="s">
        <v>211</v>
      </c>
      <c r="CA417" t="s">
        <v>211</v>
      </c>
      <c r="CB417" t="s">
        <v>211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1340.18</v>
      </c>
      <c r="CJ417">
        <v>-0.282262</v>
      </c>
      <c r="CK417">
        <v>10.3843</v>
      </c>
      <c r="CL417">
        <v>12.6557</v>
      </c>
      <c r="CM417">
        <v>29.9998</v>
      </c>
      <c r="CN417">
        <v>12.4043</v>
      </c>
      <c r="CO417">
        <v>12.7411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11.6736</v>
      </c>
      <c r="CV417">
        <v>103.358</v>
      </c>
      <c r="CW417">
        <v>102.86</v>
      </c>
    </row>
    <row r="418" spans="1:101">
      <c r="A418">
        <v>404</v>
      </c>
      <c r="B418">
        <v>1546437066.5</v>
      </c>
      <c r="C418">
        <v>1282.09999990463</v>
      </c>
      <c r="D418" t="s">
        <v>1026</v>
      </c>
      <c r="E418" t="s">
        <v>1027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199</v>
      </c>
      <c r="J418" t="s">
        <v>200</v>
      </c>
      <c r="K418" t="s">
        <v>201</v>
      </c>
      <c r="L418" t="s">
        <v>202</v>
      </c>
      <c r="M418" t="s">
        <v>930</v>
      </c>
      <c r="N418" t="s">
        <v>931</v>
      </c>
      <c r="O418" t="s">
        <v>691</v>
      </c>
      <c r="Q418">
        <v>1546437066.5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109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1546437066.5</v>
      </c>
      <c r="AH418">
        <v>402.15</v>
      </c>
      <c r="AI418">
        <v>398.893</v>
      </c>
      <c r="AJ418">
        <v>11.3489</v>
      </c>
      <c r="AK418">
        <v>3.99039</v>
      </c>
      <c r="AL418">
        <v>1408.97</v>
      </c>
      <c r="AM418">
        <v>98.3896</v>
      </c>
      <c r="AN418">
        <v>0.0257347</v>
      </c>
      <c r="AO418">
        <v>13.1542</v>
      </c>
      <c r="AP418">
        <v>998.771</v>
      </c>
      <c r="AQ418">
        <v>999.9</v>
      </c>
      <c r="AR418">
        <v>9952.5</v>
      </c>
      <c r="AS418">
        <v>0</v>
      </c>
      <c r="AT418">
        <v>1607.94</v>
      </c>
      <c r="AU418">
        <v>0</v>
      </c>
      <c r="AV418" t="s">
        <v>206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405.908388059702</v>
      </c>
      <c r="BE418">
        <v>1.35811382787754</v>
      </c>
      <c r="BF418">
        <v>0.438486489698912</v>
      </c>
      <c r="BG418">
        <v>-1</v>
      </c>
      <c r="BH418">
        <v>0</v>
      </c>
      <c r="BI418">
        <v>0</v>
      </c>
      <c r="BJ418" t="s">
        <v>207</v>
      </c>
      <c r="BK418">
        <v>1.88477</v>
      </c>
      <c r="BL418">
        <v>1.88169</v>
      </c>
      <c r="BM418">
        <v>1.88316</v>
      </c>
      <c r="BN418">
        <v>1.88191</v>
      </c>
      <c r="BO418">
        <v>1.88372</v>
      </c>
      <c r="BP418">
        <v>1.88304</v>
      </c>
      <c r="BQ418">
        <v>1.88477</v>
      </c>
      <c r="BR418">
        <v>1.8823</v>
      </c>
      <c r="BS418" t="s">
        <v>208</v>
      </c>
      <c r="BT418" t="s">
        <v>17</v>
      </c>
      <c r="BU418" t="s">
        <v>17</v>
      </c>
      <c r="BV418" t="s">
        <v>17</v>
      </c>
      <c r="BW418" t="s">
        <v>209</v>
      </c>
      <c r="BX418" t="s">
        <v>210</v>
      </c>
      <c r="BY418" t="s">
        <v>211</v>
      </c>
      <c r="BZ418" t="s">
        <v>211</v>
      </c>
      <c r="CA418" t="s">
        <v>211</v>
      </c>
      <c r="CB418" t="s">
        <v>211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1328.12</v>
      </c>
      <c r="CJ418">
        <v>-0.282262</v>
      </c>
      <c r="CK418">
        <v>10.3931</v>
      </c>
      <c r="CL418">
        <v>12.6547</v>
      </c>
      <c r="CM418">
        <v>29.9998</v>
      </c>
      <c r="CN418">
        <v>12.4036</v>
      </c>
      <c r="CO418">
        <v>12.7396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11.6736</v>
      </c>
      <c r="CV418">
        <v>103.358</v>
      </c>
      <c r="CW418">
        <v>102.861</v>
      </c>
    </row>
    <row r="419" spans="1:101">
      <c r="A419">
        <v>405</v>
      </c>
      <c r="B419">
        <v>1546437068.5</v>
      </c>
      <c r="C419">
        <v>1284.09999990463</v>
      </c>
      <c r="D419" t="s">
        <v>1028</v>
      </c>
      <c r="E419" t="s">
        <v>1029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199</v>
      </c>
      <c r="J419" t="s">
        <v>200</v>
      </c>
      <c r="K419" t="s">
        <v>201</v>
      </c>
      <c r="L419" t="s">
        <v>202</v>
      </c>
      <c r="M419" t="s">
        <v>930</v>
      </c>
      <c r="N419" t="s">
        <v>931</v>
      </c>
      <c r="O419" t="s">
        <v>691</v>
      </c>
      <c r="Q419">
        <v>1546437068.5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126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1546437068.5</v>
      </c>
      <c r="AH419">
        <v>402.174</v>
      </c>
      <c r="AI419">
        <v>398.893</v>
      </c>
      <c r="AJ419">
        <v>11.3813</v>
      </c>
      <c r="AK419">
        <v>3.99018</v>
      </c>
      <c r="AL419">
        <v>1408.92</v>
      </c>
      <c r="AM419">
        <v>98.391</v>
      </c>
      <c r="AN419">
        <v>0.0253345</v>
      </c>
      <c r="AO419">
        <v>13.2002</v>
      </c>
      <c r="AP419">
        <v>998.589</v>
      </c>
      <c r="AQ419">
        <v>999.9</v>
      </c>
      <c r="AR419">
        <v>9982.5</v>
      </c>
      <c r="AS419">
        <v>0</v>
      </c>
      <c r="AT419">
        <v>1607.5</v>
      </c>
      <c r="AU419">
        <v>0</v>
      </c>
      <c r="AV419" t="s">
        <v>206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405.966955223881</v>
      </c>
      <c r="BE419">
        <v>1.37265385351322</v>
      </c>
      <c r="BF419">
        <v>0.443271485588006</v>
      </c>
      <c r="BG419">
        <v>-1</v>
      </c>
      <c r="BH419">
        <v>0</v>
      </c>
      <c r="BI419">
        <v>0</v>
      </c>
      <c r="BJ419" t="s">
        <v>207</v>
      </c>
      <c r="BK419">
        <v>1.88476</v>
      </c>
      <c r="BL419">
        <v>1.8817</v>
      </c>
      <c r="BM419">
        <v>1.88317</v>
      </c>
      <c r="BN419">
        <v>1.88191</v>
      </c>
      <c r="BO419">
        <v>1.88373</v>
      </c>
      <c r="BP419">
        <v>1.88304</v>
      </c>
      <c r="BQ419">
        <v>1.88477</v>
      </c>
      <c r="BR419">
        <v>1.88231</v>
      </c>
      <c r="BS419" t="s">
        <v>208</v>
      </c>
      <c r="BT419" t="s">
        <v>17</v>
      </c>
      <c r="BU419" t="s">
        <v>17</v>
      </c>
      <c r="BV419" t="s">
        <v>17</v>
      </c>
      <c r="BW419" t="s">
        <v>209</v>
      </c>
      <c r="BX419" t="s">
        <v>210</v>
      </c>
      <c r="BY419" t="s">
        <v>211</v>
      </c>
      <c r="BZ419" t="s">
        <v>211</v>
      </c>
      <c r="CA419" t="s">
        <v>211</v>
      </c>
      <c r="CB419" t="s">
        <v>211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1315.58</v>
      </c>
      <c r="CJ419">
        <v>-0.282262</v>
      </c>
      <c r="CK419">
        <v>10.4019</v>
      </c>
      <c r="CL419">
        <v>12.6538</v>
      </c>
      <c r="CM419">
        <v>29.9996</v>
      </c>
      <c r="CN419">
        <v>12.4024</v>
      </c>
      <c r="CO419">
        <v>12.738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11.6736</v>
      </c>
      <c r="CV419">
        <v>103.357</v>
      </c>
      <c r="CW419">
        <v>102.862</v>
      </c>
    </row>
    <row r="420" spans="1:101">
      <c r="A420">
        <v>406</v>
      </c>
      <c r="B420">
        <v>1546437070.5</v>
      </c>
      <c r="C420">
        <v>1286.09999990463</v>
      </c>
      <c r="D420" t="s">
        <v>1030</v>
      </c>
      <c r="E420" t="s">
        <v>1031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199</v>
      </c>
      <c r="J420" t="s">
        <v>200</v>
      </c>
      <c r="K420" t="s">
        <v>201</v>
      </c>
      <c r="L420" t="s">
        <v>202</v>
      </c>
      <c r="M420" t="s">
        <v>930</v>
      </c>
      <c r="N420" t="s">
        <v>931</v>
      </c>
      <c r="O420" t="s">
        <v>691</v>
      </c>
      <c r="Q420">
        <v>1546437070.5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103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1546437070.5</v>
      </c>
      <c r="AH420">
        <v>402.166</v>
      </c>
      <c r="AI420">
        <v>398.887</v>
      </c>
      <c r="AJ420">
        <v>11.4119</v>
      </c>
      <c r="AK420">
        <v>3.98989</v>
      </c>
      <c r="AL420">
        <v>1408.8</v>
      </c>
      <c r="AM420">
        <v>98.3899</v>
      </c>
      <c r="AN420">
        <v>0.0253462</v>
      </c>
      <c r="AO420">
        <v>13.2674</v>
      </c>
      <c r="AP420">
        <v>998.343</v>
      </c>
      <c r="AQ420">
        <v>999.9</v>
      </c>
      <c r="AR420">
        <v>10001.2</v>
      </c>
      <c r="AS420">
        <v>0</v>
      </c>
      <c r="AT420">
        <v>1606.35</v>
      </c>
      <c r="AU420">
        <v>0</v>
      </c>
      <c r="AV420" t="s">
        <v>206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406.014298507463</v>
      </c>
      <c r="BE420">
        <v>1.37765266525999</v>
      </c>
      <c r="BF420">
        <v>0.444909986365694</v>
      </c>
      <c r="BG420">
        <v>-1</v>
      </c>
      <c r="BH420">
        <v>0</v>
      </c>
      <c r="BI420">
        <v>0</v>
      </c>
      <c r="BJ420" t="s">
        <v>207</v>
      </c>
      <c r="BK420">
        <v>1.88475</v>
      </c>
      <c r="BL420">
        <v>1.8817</v>
      </c>
      <c r="BM420">
        <v>1.88317</v>
      </c>
      <c r="BN420">
        <v>1.88191</v>
      </c>
      <c r="BO420">
        <v>1.88372</v>
      </c>
      <c r="BP420">
        <v>1.88305</v>
      </c>
      <c r="BQ420">
        <v>1.88478</v>
      </c>
      <c r="BR420">
        <v>1.88232</v>
      </c>
      <c r="BS420" t="s">
        <v>208</v>
      </c>
      <c r="BT420" t="s">
        <v>17</v>
      </c>
      <c r="BU420" t="s">
        <v>17</v>
      </c>
      <c r="BV420" t="s">
        <v>17</v>
      </c>
      <c r="BW420" t="s">
        <v>209</v>
      </c>
      <c r="BX420" t="s">
        <v>210</v>
      </c>
      <c r="BY420" t="s">
        <v>211</v>
      </c>
      <c r="BZ420" t="s">
        <v>211</v>
      </c>
      <c r="CA420" t="s">
        <v>211</v>
      </c>
      <c r="CB420" t="s">
        <v>211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1332.38</v>
      </c>
      <c r="CJ420">
        <v>-0.282262</v>
      </c>
      <c r="CK420">
        <v>10.4098</v>
      </c>
      <c r="CL420">
        <v>12.6525</v>
      </c>
      <c r="CM420">
        <v>29.9995</v>
      </c>
      <c r="CN420">
        <v>12.4014</v>
      </c>
      <c r="CO420">
        <v>12.7364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11.6736</v>
      </c>
      <c r="CV420">
        <v>103.358</v>
      </c>
      <c r="CW420">
        <v>102.862</v>
      </c>
    </row>
    <row r="421" spans="1:101">
      <c r="A421">
        <v>407</v>
      </c>
      <c r="B421">
        <v>1546437073</v>
      </c>
      <c r="C421">
        <v>1288.59999990463</v>
      </c>
      <c r="D421" t="s">
        <v>1032</v>
      </c>
      <c r="E421" t="s">
        <v>1033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199</v>
      </c>
      <c r="J421" t="s">
        <v>200</v>
      </c>
      <c r="K421" t="s">
        <v>201</v>
      </c>
      <c r="L421" t="s">
        <v>202</v>
      </c>
      <c r="M421" t="s">
        <v>930</v>
      </c>
      <c r="N421" t="s">
        <v>931</v>
      </c>
      <c r="O421" t="s">
        <v>691</v>
      </c>
      <c r="Q421">
        <v>1546437073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99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1546437073</v>
      </c>
      <c r="AH421">
        <v>402.196</v>
      </c>
      <c r="AI421">
        <v>398.931</v>
      </c>
      <c r="AJ421">
        <v>11.4428</v>
      </c>
      <c r="AK421">
        <v>3.99003</v>
      </c>
      <c r="AL421">
        <v>1408.87</v>
      </c>
      <c r="AM421">
        <v>98.3896</v>
      </c>
      <c r="AN421">
        <v>0.024986</v>
      </c>
      <c r="AO421">
        <v>13.2116</v>
      </c>
      <c r="AP421">
        <v>998.371</v>
      </c>
      <c r="AQ421">
        <v>999.9</v>
      </c>
      <c r="AR421">
        <v>9993.12</v>
      </c>
      <c r="AS421">
        <v>0</v>
      </c>
      <c r="AT421">
        <v>1606.33</v>
      </c>
      <c r="AU421">
        <v>0</v>
      </c>
      <c r="AV421" t="s">
        <v>206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406.084246268657</v>
      </c>
      <c r="BE421">
        <v>1.37751537995073</v>
      </c>
      <c r="BF421">
        <v>0.444846786244822</v>
      </c>
      <c r="BG421">
        <v>-1</v>
      </c>
      <c r="BH421">
        <v>0</v>
      </c>
      <c r="BI421">
        <v>0</v>
      </c>
      <c r="BJ421" t="s">
        <v>207</v>
      </c>
      <c r="BK421">
        <v>1.88475</v>
      </c>
      <c r="BL421">
        <v>1.88167</v>
      </c>
      <c r="BM421">
        <v>1.88317</v>
      </c>
      <c r="BN421">
        <v>1.88192</v>
      </c>
      <c r="BO421">
        <v>1.88372</v>
      </c>
      <c r="BP421">
        <v>1.88307</v>
      </c>
      <c r="BQ421">
        <v>1.88477</v>
      </c>
      <c r="BR421">
        <v>1.88232</v>
      </c>
      <c r="BS421" t="s">
        <v>208</v>
      </c>
      <c r="BT421" t="s">
        <v>17</v>
      </c>
      <c r="BU421" t="s">
        <v>17</v>
      </c>
      <c r="BV421" t="s">
        <v>17</v>
      </c>
      <c r="BW421" t="s">
        <v>209</v>
      </c>
      <c r="BX421" t="s">
        <v>210</v>
      </c>
      <c r="BY421" t="s">
        <v>211</v>
      </c>
      <c r="BZ421" t="s">
        <v>211</v>
      </c>
      <c r="CA421" t="s">
        <v>211</v>
      </c>
      <c r="CB421" t="s">
        <v>211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1335.83</v>
      </c>
      <c r="CJ421">
        <v>-0.282262</v>
      </c>
      <c r="CK421">
        <v>10.4199</v>
      </c>
      <c r="CL421">
        <v>12.6506</v>
      </c>
      <c r="CM421">
        <v>29.9998</v>
      </c>
      <c r="CN421">
        <v>12.3999</v>
      </c>
      <c r="CO421">
        <v>12.7341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11.6736</v>
      </c>
      <c r="CV421">
        <v>103.358</v>
      </c>
      <c r="CW421">
        <v>102.864</v>
      </c>
    </row>
    <row r="422" spans="1:101">
      <c r="A422">
        <v>408</v>
      </c>
      <c r="B422">
        <v>1546437075</v>
      </c>
      <c r="C422">
        <v>1290.59999990463</v>
      </c>
      <c r="D422" t="s">
        <v>1034</v>
      </c>
      <c r="E422" t="s">
        <v>1035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199</v>
      </c>
      <c r="J422" t="s">
        <v>200</v>
      </c>
      <c r="K422" t="s">
        <v>201</v>
      </c>
      <c r="L422" t="s">
        <v>202</v>
      </c>
      <c r="M422" t="s">
        <v>930</v>
      </c>
      <c r="N422" t="s">
        <v>931</v>
      </c>
      <c r="O422" t="s">
        <v>691</v>
      </c>
      <c r="Q422">
        <v>1546437075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105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1546437075</v>
      </c>
      <c r="AH422">
        <v>402.209</v>
      </c>
      <c r="AI422">
        <v>398.937</v>
      </c>
      <c r="AJ422">
        <v>11.4773</v>
      </c>
      <c r="AK422">
        <v>3.99018</v>
      </c>
      <c r="AL422">
        <v>1409.1</v>
      </c>
      <c r="AM422">
        <v>98.3901</v>
      </c>
      <c r="AN422">
        <v>0.0245131</v>
      </c>
      <c r="AO422">
        <v>13.1719</v>
      </c>
      <c r="AP422">
        <v>998.647</v>
      </c>
      <c r="AQ422">
        <v>999.9</v>
      </c>
      <c r="AR422">
        <v>10008.1</v>
      </c>
      <c r="AS422">
        <v>0</v>
      </c>
      <c r="AT422">
        <v>1606.04</v>
      </c>
      <c r="AU422">
        <v>0</v>
      </c>
      <c r="AV422" t="s">
        <v>206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406.129320895522</v>
      </c>
      <c r="BE422">
        <v>1.38238406216664</v>
      </c>
      <c r="BF422">
        <v>0.4463790906264</v>
      </c>
      <c r="BG422">
        <v>-1</v>
      </c>
      <c r="BH422">
        <v>0</v>
      </c>
      <c r="BI422">
        <v>0</v>
      </c>
      <c r="BJ422" t="s">
        <v>207</v>
      </c>
      <c r="BK422">
        <v>1.88475</v>
      </c>
      <c r="BL422">
        <v>1.88166</v>
      </c>
      <c r="BM422">
        <v>1.88318</v>
      </c>
      <c r="BN422">
        <v>1.8819</v>
      </c>
      <c r="BO422">
        <v>1.88372</v>
      </c>
      <c r="BP422">
        <v>1.88308</v>
      </c>
      <c r="BQ422">
        <v>1.88478</v>
      </c>
      <c r="BR422">
        <v>1.88232</v>
      </c>
      <c r="BS422" t="s">
        <v>208</v>
      </c>
      <c r="BT422" t="s">
        <v>17</v>
      </c>
      <c r="BU422" t="s">
        <v>17</v>
      </c>
      <c r="BV422" t="s">
        <v>17</v>
      </c>
      <c r="BW422" t="s">
        <v>209</v>
      </c>
      <c r="BX422" t="s">
        <v>210</v>
      </c>
      <c r="BY422" t="s">
        <v>211</v>
      </c>
      <c r="BZ422" t="s">
        <v>211</v>
      </c>
      <c r="CA422" t="s">
        <v>211</v>
      </c>
      <c r="CB422" t="s">
        <v>211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1331.27</v>
      </c>
      <c r="CJ422">
        <v>-0.282262</v>
      </c>
      <c r="CK422">
        <v>10.4286</v>
      </c>
      <c r="CL422">
        <v>12.6493</v>
      </c>
      <c r="CM422">
        <v>29.9998</v>
      </c>
      <c r="CN422">
        <v>12.3986</v>
      </c>
      <c r="CO422">
        <v>12.7324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11.6736</v>
      </c>
      <c r="CV422">
        <v>103.359</v>
      </c>
      <c r="CW422">
        <v>102.866</v>
      </c>
    </row>
    <row r="423" spans="1:101">
      <c r="A423">
        <v>409</v>
      </c>
      <c r="B423">
        <v>1546437077</v>
      </c>
      <c r="C423">
        <v>1292.59999990463</v>
      </c>
      <c r="D423" t="s">
        <v>1036</v>
      </c>
      <c r="E423" t="s">
        <v>1037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199</v>
      </c>
      <c r="J423" t="s">
        <v>200</v>
      </c>
      <c r="K423" t="s">
        <v>201</v>
      </c>
      <c r="L423" t="s">
        <v>202</v>
      </c>
      <c r="M423" t="s">
        <v>930</v>
      </c>
      <c r="N423" t="s">
        <v>931</v>
      </c>
      <c r="O423" t="s">
        <v>691</v>
      </c>
      <c r="Q423">
        <v>1546437077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99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1546437077</v>
      </c>
      <c r="AH423">
        <v>402.263</v>
      </c>
      <c r="AI423">
        <v>398.911</v>
      </c>
      <c r="AJ423">
        <v>11.5142</v>
      </c>
      <c r="AK423">
        <v>3.99042</v>
      </c>
      <c r="AL423">
        <v>1409.08</v>
      </c>
      <c r="AM423">
        <v>98.3902</v>
      </c>
      <c r="AN423">
        <v>0.0245032</v>
      </c>
      <c r="AO423">
        <v>13.2146</v>
      </c>
      <c r="AP423">
        <v>998.729</v>
      </c>
      <c r="AQ423">
        <v>999.9</v>
      </c>
      <c r="AR423">
        <v>10012.5</v>
      </c>
      <c r="AS423">
        <v>0</v>
      </c>
      <c r="AT423">
        <v>1605.46</v>
      </c>
      <c r="AU423">
        <v>0</v>
      </c>
      <c r="AV423" t="s">
        <v>206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406.174776119403</v>
      </c>
      <c r="BE423">
        <v>1.38066895547665</v>
      </c>
      <c r="BF423">
        <v>0.445808717460803</v>
      </c>
      <c r="BG423">
        <v>-1</v>
      </c>
      <c r="BH423">
        <v>0</v>
      </c>
      <c r="BI423">
        <v>0</v>
      </c>
      <c r="BJ423" t="s">
        <v>207</v>
      </c>
      <c r="BK423">
        <v>1.88477</v>
      </c>
      <c r="BL423">
        <v>1.88167</v>
      </c>
      <c r="BM423">
        <v>1.88319</v>
      </c>
      <c r="BN423">
        <v>1.88191</v>
      </c>
      <c r="BO423">
        <v>1.88373</v>
      </c>
      <c r="BP423">
        <v>1.88308</v>
      </c>
      <c r="BQ423">
        <v>1.88478</v>
      </c>
      <c r="BR423">
        <v>1.88232</v>
      </c>
      <c r="BS423" t="s">
        <v>208</v>
      </c>
      <c r="BT423" t="s">
        <v>17</v>
      </c>
      <c r="BU423" t="s">
        <v>17</v>
      </c>
      <c r="BV423" t="s">
        <v>17</v>
      </c>
      <c r="BW423" t="s">
        <v>209</v>
      </c>
      <c r="BX423" t="s">
        <v>210</v>
      </c>
      <c r="BY423" t="s">
        <v>211</v>
      </c>
      <c r="BZ423" t="s">
        <v>211</v>
      </c>
      <c r="CA423" t="s">
        <v>211</v>
      </c>
      <c r="CB423" t="s">
        <v>211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1335.6</v>
      </c>
      <c r="CJ423">
        <v>-0.282262</v>
      </c>
      <c r="CK423">
        <v>10.4372</v>
      </c>
      <c r="CL423">
        <v>12.6478</v>
      </c>
      <c r="CM423">
        <v>29.9996</v>
      </c>
      <c r="CN423">
        <v>12.3975</v>
      </c>
      <c r="CO423">
        <v>12.7308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11.6736</v>
      </c>
      <c r="CV423">
        <v>103.36</v>
      </c>
      <c r="CW423">
        <v>102.866</v>
      </c>
    </row>
    <row r="424" spans="1:101">
      <c r="A424">
        <v>410</v>
      </c>
      <c r="B424">
        <v>1546437079</v>
      </c>
      <c r="C424">
        <v>1294.59999990463</v>
      </c>
      <c r="D424" t="s">
        <v>1038</v>
      </c>
      <c r="E424" t="s">
        <v>1039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199</v>
      </c>
      <c r="J424" t="s">
        <v>200</v>
      </c>
      <c r="K424" t="s">
        <v>201</v>
      </c>
      <c r="L424" t="s">
        <v>202</v>
      </c>
      <c r="M424" t="s">
        <v>930</v>
      </c>
      <c r="N424" t="s">
        <v>931</v>
      </c>
      <c r="O424" t="s">
        <v>691</v>
      </c>
      <c r="Q424">
        <v>1546437079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103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1546437079</v>
      </c>
      <c r="AH424">
        <v>402.294</v>
      </c>
      <c r="AI424">
        <v>398.903</v>
      </c>
      <c r="AJ424">
        <v>11.541</v>
      </c>
      <c r="AK424">
        <v>3.99067</v>
      </c>
      <c r="AL424">
        <v>1409.12</v>
      </c>
      <c r="AM424">
        <v>98.3895</v>
      </c>
      <c r="AN424">
        <v>0.0248837</v>
      </c>
      <c r="AO424">
        <v>13.2414</v>
      </c>
      <c r="AP424">
        <v>998.511</v>
      </c>
      <c r="AQ424">
        <v>999.9</v>
      </c>
      <c r="AR424">
        <v>10012.5</v>
      </c>
      <c r="AS424">
        <v>0</v>
      </c>
      <c r="AT424">
        <v>1604.62</v>
      </c>
      <c r="AU424">
        <v>0</v>
      </c>
      <c r="AV424" t="s">
        <v>206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406.220141791045</v>
      </c>
      <c r="BE424">
        <v>1.37972202127189</v>
      </c>
      <c r="BF424">
        <v>0.44550746099897</v>
      </c>
      <c r="BG424">
        <v>-1</v>
      </c>
      <c r="BH424">
        <v>0</v>
      </c>
      <c r="BI424">
        <v>0</v>
      </c>
      <c r="BJ424" t="s">
        <v>207</v>
      </c>
      <c r="BK424">
        <v>1.88476</v>
      </c>
      <c r="BL424">
        <v>1.88167</v>
      </c>
      <c r="BM424">
        <v>1.88319</v>
      </c>
      <c r="BN424">
        <v>1.88191</v>
      </c>
      <c r="BO424">
        <v>1.88373</v>
      </c>
      <c r="BP424">
        <v>1.88308</v>
      </c>
      <c r="BQ424">
        <v>1.88478</v>
      </c>
      <c r="BR424">
        <v>1.88232</v>
      </c>
      <c r="BS424" t="s">
        <v>208</v>
      </c>
      <c r="BT424" t="s">
        <v>17</v>
      </c>
      <c r="BU424" t="s">
        <v>17</v>
      </c>
      <c r="BV424" t="s">
        <v>17</v>
      </c>
      <c r="BW424" t="s">
        <v>209</v>
      </c>
      <c r="BX424" t="s">
        <v>210</v>
      </c>
      <c r="BY424" t="s">
        <v>211</v>
      </c>
      <c r="BZ424" t="s">
        <v>211</v>
      </c>
      <c r="CA424" t="s">
        <v>211</v>
      </c>
      <c r="CB424" t="s">
        <v>211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1333.06</v>
      </c>
      <c r="CJ424">
        <v>-0.282262</v>
      </c>
      <c r="CK424">
        <v>10.4458</v>
      </c>
      <c r="CL424">
        <v>12.6463</v>
      </c>
      <c r="CM424">
        <v>29.9996</v>
      </c>
      <c r="CN424">
        <v>12.3963</v>
      </c>
      <c r="CO424">
        <v>12.7289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11.6736</v>
      </c>
      <c r="CV424">
        <v>103.36</v>
      </c>
      <c r="CW424">
        <v>102.866</v>
      </c>
    </row>
    <row r="425" spans="1:101">
      <c r="A425">
        <v>411</v>
      </c>
      <c r="B425">
        <v>1546437081.1</v>
      </c>
      <c r="C425">
        <v>1296.69999980927</v>
      </c>
      <c r="D425" t="s">
        <v>1040</v>
      </c>
      <c r="E425" t="s">
        <v>1041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199</v>
      </c>
      <c r="J425" t="s">
        <v>200</v>
      </c>
      <c r="K425" t="s">
        <v>201</v>
      </c>
      <c r="L425" t="s">
        <v>202</v>
      </c>
      <c r="M425" t="s">
        <v>930</v>
      </c>
      <c r="N425" t="s">
        <v>931</v>
      </c>
      <c r="O425" t="s">
        <v>691</v>
      </c>
      <c r="Q425">
        <v>1546437081.1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94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1546437081.1</v>
      </c>
      <c r="AH425">
        <v>402.33</v>
      </c>
      <c r="AI425">
        <v>398.924</v>
      </c>
      <c r="AJ425">
        <v>11.5709</v>
      </c>
      <c r="AK425">
        <v>3.99072</v>
      </c>
      <c r="AL425">
        <v>1408.98</v>
      </c>
      <c r="AM425">
        <v>98.3885</v>
      </c>
      <c r="AN425">
        <v>0.0253032</v>
      </c>
      <c r="AO425">
        <v>13.2636</v>
      </c>
      <c r="AP425">
        <v>998.159</v>
      </c>
      <c r="AQ425">
        <v>999.9</v>
      </c>
      <c r="AR425">
        <v>9997.5</v>
      </c>
      <c r="AS425">
        <v>0</v>
      </c>
      <c r="AT425">
        <v>1604.92</v>
      </c>
      <c r="AU425">
        <v>0</v>
      </c>
      <c r="AV425" t="s">
        <v>206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406.265141791045</v>
      </c>
      <c r="BE425">
        <v>1.38212650774362</v>
      </c>
      <c r="BF425">
        <v>0.44625404639639</v>
      </c>
      <c r="BG425">
        <v>-1</v>
      </c>
      <c r="BH425">
        <v>0</v>
      </c>
      <c r="BI425">
        <v>0</v>
      </c>
      <c r="BJ425" t="s">
        <v>207</v>
      </c>
      <c r="BK425">
        <v>1.88475</v>
      </c>
      <c r="BL425">
        <v>1.88165</v>
      </c>
      <c r="BM425">
        <v>1.88315</v>
      </c>
      <c r="BN425">
        <v>1.88189</v>
      </c>
      <c r="BO425">
        <v>1.88372</v>
      </c>
      <c r="BP425">
        <v>1.88307</v>
      </c>
      <c r="BQ425">
        <v>1.88477</v>
      </c>
      <c r="BR425">
        <v>1.88232</v>
      </c>
      <c r="BS425" t="s">
        <v>208</v>
      </c>
      <c r="BT425" t="s">
        <v>17</v>
      </c>
      <c r="BU425" t="s">
        <v>17</v>
      </c>
      <c r="BV425" t="s">
        <v>17</v>
      </c>
      <c r="BW425" t="s">
        <v>209</v>
      </c>
      <c r="BX425" t="s">
        <v>210</v>
      </c>
      <c r="BY425" t="s">
        <v>211</v>
      </c>
      <c r="BZ425" t="s">
        <v>211</v>
      </c>
      <c r="CA425" t="s">
        <v>211</v>
      </c>
      <c r="CB425" t="s">
        <v>211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1339.31</v>
      </c>
      <c r="CJ425">
        <v>-0.282262</v>
      </c>
      <c r="CK425">
        <v>10.4539</v>
      </c>
      <c r="CL425">
        <v>12.6446</v>
      </c>
      <c r="CM425">
        <v>29.9997</v>
      </c>
      <c r="CN425">
        <v>12.3951</v>
      </c>
      <c r="CO425">
        <v>12.727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11.6736</v>
      </c>
      <c r="CV425">
        <v>103.36</v>
      </c>
      <c r="CW425">
        <v>102.867</v>
      </c>
    </row>
    <row r="426" spans="1:101">
      <c r="A426">
        <v>412</v>
      </c>
      <c r="B426">
        <v>1546437083.5</v>
      </c>
      <c r="C426">
        <v>1299.09999990463</v>
      </c>
      <c r="D426" t="s">
        <v>1042</v>
      </c>
      <c r="E426" t="s">
        <v>1043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199</v>
      </c>
      <c r="J426" t="s">
        <v>200</v>
      </c>
      <c r="K426" t="s">
        <v>201</v>
      </c>
      <c r="L426" t="s">
        <v>202</v>
      </c>
      <c r="M426" t="s">
        <v>930</v>
      </c>
      <c r="N426" t="s">
        <v>931</v>
      </c>
      <c r="O426" t="s">
        <v>691</v>
      </c>
      <c r="Q426">
        <v>1546437083.5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82</v>
      </c>
      <c r="X426">
        <v>6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1546437083.5</v>
      </c>
      <c r="AH426">
        <v>402.351</v>
      </c>
      <c r="AI426">
        <v>398.895</v>
      </c>
      <c r="AJ426">
        <v>11.6181</v>
      </c>
      <c r="AK426">
        <v>3.9905</v>
      </c>
      <c r="AL426">
        <v>1409.11</v>
      </c>
      <c r="AM426">
        <v>98.3882</v>
      </c>
      <c r="AN426">
        <v>0.0260975</v>
      </c>
      <c r="AO426">
        <v>13.3477</v>
      </c>
      <c r="AP426">
        <v>998.313</v>
      </c>
      <c r="AQ426">
        <v>999.9</v>
      </c>
      <c r="AR426">
        <v>10027.5</v>
      </c>
      <c r="AS426">
        <v>0</v>
      </c>
      <c r="AT426">
        <v>1605.64</v>
      </c>
      <c r="AU426">
        <v>0</v>
      </c>
      <c r="AV426" t="s">
        <v>206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406.322268656716</v>
      </c>
      <c r="BE426">
        <v>1.37342730615463</v>
      </c>
      <c r="BF426">
        <v>0.443460142485006</v>
      </c>
      <c r="BG426">
        <v>-1</v>
      </c>
      <c r="BH426">
        <v>0</v>
      </c>
      <c r="BI426">
        <v>0</v>
      </c>
      <c r="BJ426" t="s">
        <v>207</v>
      </c>
      <c r="BK426">
        <v>1.88475</v>
      </c>
      <c r="BL426">
        <v>1.88165</v>
      </c>
      <c r="BM426">
        <v>1.88315</v>
      </c>
      <c r="BN426">
        <v>1.8819</v>
      </c>
      <c r="BO426">
        <v>1.88372</v>
      </c>
      <c r="BP426">
        <v>1.88307</v>
      </c>
      <c r="BQ426">
        <v>1.88477</v>
      </c>
      <c r="BR426">
        <v>1.88232</v>
      </c>
      <c r="BS426" t="s">
        <v>208</v>
      </c>
      <c r="BT426" t="s">
        <v>17</v>
      </c>
      <c r="BU426" t="s">
        <v>17</v>
      </c>
      <c r="BV426" t="s">
        <v>17</v>
      </c>
      <c r="BW426" t="s">
        <v>209</v>
      </c>
      <c r="BX426" t="s">
        <v>210</v>
      </c>
      <c r="BY426" t="s">
        <v>211</v>
      </c>
      <c r="BZ426" t="s">
        <v>211</v>
      </c>
      <c r="CA426" t="s">
        <v>211</v>
      </c>
      <c r="CB426" t="s">
        <v>211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1348.9</v>
      </c>
      <c r="CJ426">
        <v>-0.282262</v>
      </c>
      <c r="CK426">
        <v>10.4638</v>
      </c>
      <c r="CL426">
        <v>12.6423</v>
      </c>
      <c r="CM426">
        <v>29.9997</v>
      </c>
      <c r="CN426">
        <v>12.3935</v>
      </c>
      <c r="CO426">
        <v>12.7246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11.6736</v>
      </c>
      <c r="CV426">
        <v>103.359</v>
      </c>
      <c r="CW426">
        <v>102.867</v>
      </c>
    </row>
    <row r="427" spans="1:101">
      <c r="A427">
        <v>413</v>
      </c>
      <c r="B427">
        <v>1546437085.5</v>
      </c>
      <c r="C427">
        <v>1301.09999990463</v>
      </c>
      <c r="D427" t="s">
        <v>1044</v>
      </c>
      <c r="E427" t="s">
        <v>1045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199</v>
      </c>
      <c r="J427" t="s">
        <v>200</v>
      </c>
      <c r="K427" t="s">
        <v>201</v>
      </c>
      <c r="L427" t="s">
        <v>202</v>
      </c>
      <c r="M427" t="s">
        <v>930</v>
      </c>
      <c r="N427" t="s">
        <v>931</v>
      </c>
      <c r="O427" t="s">
        <v>691</v>
      </c>
      <c r="Q427">
        <v>1546437085.5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90</v>
      </c>
      <c r="X427">
        <v>6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1546437085.5</v>
      </c>
      <c r="AH427">
        <v>402.435</v>
      </c>
      <c r="AI427">
        <v>398.923</v>
      </c>
      <c r="AJ427">
        <v>11.6426</v>
      </c>
      <c r="AK427">
        <v>3.99092</v>
      </c>
      <c r="AL427">
        <v>1409.53</v>
      </c>
      <c r="AM427">
        <v>98.3876</v>
      </c>
      <c r="AN427">
        <v>0.0259384</v>
      </c>
      <c r="AO427">
        <v>13.355</v>
      </c>
      <c r="AP427">
        <v>998.736</v>
      </c>
      <c r="AQ427">
        <v>999.9</v>
      </c>
      <c r="AR427">
        <v>10012.5</v>
      </c>
      <c r="AS427">
        <v>0</v>
      </c>
      <c r="AT427">
        <v>1603.79</v>
      </c>
      <c r="AU427">
        <v>0</v>
      </c>
      <c r="AV427" t="s">
        <v>206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406.368447761194</v>
      </c>
      <c r="BE427">
        <v>1.3705211112382</v>
      </c>
      <c r="BF427">
        <v>0.442486386790585</v>
      </c>
      <c r="BG427">
        <v>-1</v>
      </c>
      <c r="BH427">
        <v>0</v>
      </c>
      <c r="BI427">
        <v>0</v>
      </c>
      <c r="BJ427" t="s">
        <v>207</v>
      </c>
      <c r="BK427">
        <v>1.88477</v>
      </c>
      <c r="BL427">
        <v>1.88167</v>
      </c>
      <c r="BM427">
        <v>1.88318</v>
      </c>
      <c r="BN427">
        <v>1.8819</v>
      </c>
      <c r="BO427">
        <v>1.88372</v>
      </c>
      <c r="BP427">
        <v>1.88307</v>
      </c>
      <c r="BQ427">
        <v>1.88478</v>
      </c>
      <c r="BR427">
        <v>1.88231</v>
      </c>
      <c r="BS427" t="s">
        <v>208</v>
      </c>
      <c r="BT427" t="s">
        <v>17</v>
      </c>
      <c r="BU427" t="s">
        <v>17</v>
      </c>
      <c r="BV427" t="s">
        <v>17</v>
      </c>
      <c r="BW427" t="s">
        <v>209</v>
      </c>
      <c r="BX427" t="s">
        <v>210</v>
      </c>
      <c r="BY427" t="s">
        <v>211</v>
      </c>
      <c r="BZ427" t="s">
        <v>211</v>
      </c>
      <c r="CA427" t="s">
        <v>211</v>
      </c>
      <c r="CB427" t="s">
        <v>211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1343.3</v>
      </c>
      <c r="CJ427">
        <v>-0.282262</v>
      </c>
      <c r="CK427">
        <v>10.4725</v>
      </c>
      <c r="CL427">
        <v>12.6407</v>
      </c>
      <c r="CM427">
        <v>29.9998</v>
      </c>
      <c r="CN427">
        <v>12.392</v>
      </c>
      <c r="CO427">
        <v>12.7224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11.6736</v>
      </c>
      <c r="CV427">
        <v>103.36</v>
      </c>
      <c r="CW427">
        <v>102.867</v>
      </c>
    </row>
    <row r="428" spans="1:101">
      <c r="A428">
        <v>414</v>
      </c>
      <c r="B428">
        <v>1546437177</v>
      </c>
      <c r="C428">
        <v>1392.59999990463</v>
      </c>
      <c r="D428" t="s">
        <v>1046</v>
      </c>
      <c r="E428" t="s">
        <v>1047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199</v>
      </c>
      <c r="J428" t="s">
        <v>200</v>
      </c>
      <c r="K428" t="s">
        <v>201</v>
      </c>
      <c r="L428" t="s">
        <v>202</v>
      </c>
      <c r="M428" t="s">
        <v>930</v>
      </c>
      <c r="N428" t="s">
        <v>931</v>
      </c>
      <c r="O428" t="s">
        <v>568</v>
      </c>
      <c r="Q428">
        <v>1546437177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91</v>
      </c>
      <c r="X428">
        <v>6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1546437177</v>
      </c>
      <c r="AH428">
        <v>401.182</v>
      </c>
      <c r="AI428">
        <v>398.762</v>
      </c>
      <c r="AJ428">
        <v>10.1099</v>
      </c>
      <c r="AK428">
        <v>3.99115</v>
      </c>
      <c r="AL428">
        <v>1411.18</v>
      </c>
      <c r="AM428">
        <v>98.4003</v>
      </c>
      <c r="AN428">
        <v>0.0229301</v>
      </c>
      <c r="AO428">
        <v>12.7089</v>
      </c>
      <c r="AP428">
        <v>995.564</v>
      </c>
      <c r="AQ428">
        <v>999.9</v>
      </c>
      <c r="AR428">
        <v>9986.25</v>
      </c>
      <c r="AS428">
        <v>0</v>
      </c>
      <c r="AT428">
        <v>1.69276</v>
      </c>
      <c r="AU428">
        <v>0</v>
      </c>
      <c r="AV428" t="s">
        <v>206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405.837746268657</v>
      </c>
      <c r="BE428">
        <v>-3.53991335331618</v>
      </c>
      <c r="BF428">
        <v>1.52684913429716</v>
      </c>
      <c r="BG428">
        <v>-1</v>
      </c>
      <c r="BH428">
        <v>0</v>
      </c>
      <c r="BI428">
        <v>0</v>
      </c>
      <c r="BJ428" t="s">
        <v>207</v>
      </c>
      <c r="BK428">
        <v>1.88472</v>
      </c>
      <c r="BL428">
        <v>1.88166</v>
      </c>
      <c r="BM428">
        <v>1.88316</v>
      </c>
      <c r="BN428">
        <v>1.88192</v>
      </c>
      <c r="BO428">
        <v>1.88371</v>
      </c>
      <c r="BP428">
        <v>1.88306</v>
      </c>
      <c r="BQ428">
        <v>1.88477</v>
      </c>
      <c r="BR428">
        <v>1.8823</v>
      </c>
      <c r="BS428" t="s">
        <v>208</v>
      </c>
      <c r="BT428" t="s">
        <v>17</v>
      </c>
      <c r="BU428" t="s">
        <v>17</v>
      </c>
      <c r="BV428" t="s">
        <v>17</v>
      </c>
      <c r="BW428" t="s">
        <v>209</v>
      </c>
      <c r="BX428" t="s">
        <v>210</v>
      </c>
      <c r="BY428" t="s">
        <v>211</v>
      </c>
      <c r="BZ428" t="s">
        <v>211</v>
      </c>
      <c r="CA428" t="s">
        <v>211</v>
      </c>
      <c r="CB428" t="s">
        <v>211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1343.73</v>
      </c>
      <c r="CJ428">
        <v>-0.201296</v>
      </c>
      <c r="CK428">
        <v>10.4923</v>
      </c>
      <c r="CL428">
        <v>12.4716</v>
      </c>
      <c r="CM428">
        <v>29.999</v>
      </c>
      <c r="CN428">
        <v>12.2576</v>
      </c>
      <c r="CO428">
        <v>12.5486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11.6736</v>
      </c>
      <c r="CV428">
        <v>103.399</v>
      </c>
      <c r="CW428">
        <v>102.912</v>
      </c>
    </row>
    <row r="429" spans="1:101">
      <c r="A429">
        <v>415</v>
      </c>
      <c r="B429">
        <v>1546437179</v>
      </c>
      <c r="C429">
        <v>1394.59999990463</v>
      </c>
      <c r="D429" t="s">
        <v>1048</v>
      </c>
      <c r="E429" t="s">
        <v>1049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199</v>
      </c>
      <c r="J429" t="s">
        <v>200</v>
      </c>
      <c r="K429" t="s">
        <v>201</v>
      </c>
      <c r="L429" t="s">
        <v>202</v>
      </c>
      <c r="M429" t="s">
        <v>930</v>
      </c>
      <c r="N429" t="s">
        <v>931</v>
      </c>
      <c r="O429" t="s">
        <v>568</v>
      </c>
      <c r="Q429">
        <v>1546437179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99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1546437179</v>
      </c>
      <c r="AH429">
        <v>401.208</v>
      </c>
      <c r="AI429">
        <v>398.759</v>
      </c>
      <c r="AJ429">
        <v>10.1559</v>
      </c>
      <c r="AK429">
        <v>3.9907</v>
      </c>
      <c r="AL429">
        <v>1410.8</v>
      </c>
      <c r="AM429">
        <v>98.399</v>
      </c>
      <c r="AN429">
        <v>0.0230011</v>
      </c>
      <c r="AO429">
        <v>12.6801</v>
      </c>
      <c r="AP429">
        <v>995.415</v>
      </c>
      <c r="AQ429">
        <v>999.9</v>
      </c>
      <c r="AR429">
        <v>10001.2</v>
      </c>
      <c r="AS429">
        <v>0</v>
      </c>
      <c r="AT429">
        <v>1.56676</v>
      </c>
      <c r="AU429">
        <v>0</v>
      </c>
      <c r="AV429" t="s">
        <v>206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405.801873134328</v>
      </c>
      <c r="BE429">
        <v>-3.43302831083646</v>
      </c>
      <c r="BF429">
        <v>1.51121680942846</v>
      </c>
      <c r="BG429">
        <v>-1</v>
      </c>
      <c r="BH429">
        <v>0</v>
      </c>
      <c r="BI429">
        <v>0</v>
      </c>
      <c r="BJ429" t="s">
        <v>207</v>
      </c>
      <c r="BK429">
        <v>1.88473</v>
      </c>
      <c r="BL429">
        <v>1.88165</v>
      </c>
      <c r="BM429">
        <v>1.88314</v>
      </c>
      <c r="BN429">
        <v>1.88194</v>
      </c>
      <c r="BO429">
        <v>1.8837</v>
      </c>
      <c r="BP429">
        <v>1.88307</v>
      </c>
      <c r="BQ429">
        <v>1.88478</v>
      </c>
      <c r="BR429">
        <v>1.88228</v>
      </c>
      <c r="BS429" t="s">
        <v>208</v>
      </c>
      <c r="BT429" t="s">
        <v>17</v>
      </c>
      <c r="BU429" t="s">
        <v>17</v>
      </c>
      <c r="BV429" t="s">
        <v>17</v>
      </c>
      <c r="BW429" t="s">
        <v>209</v>
      </c>
      <c r="BX429" t="s">
        <v>210</v>
      </c>
      <c r="BY429" t="s">
        <v>211</v>
      </c>
      <c r="BZ429" t="s">
        <v>211</v>
      </c>
      <c r="CA429" t="s">
        <v>211</v>
      </c>
      <c r="CB429" t="s">
        <v>211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1337.15</v>
      </c>
      <c r="CJ429">
        <v>-0.197035</v>
      </c>
      <c r="CK429">
        <v>10.4963</v>
      </c>
      <c r="CL429">
        <v>12.4659</v>
      </c>
      <c r="CM429">
        <v>29.9989</v>
      </c>
      <c r="CN429">
        <v>12.2537</v>
      </c>
      <c r="CO429">
        <v>12.5429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11.6736</v>
      </c>
      <c r="CV429">
        <v>103.403</v>
      </c>
      <c r="CW429">
        <v>102.913</v>
      </c>
    </row>
    <row r="430" spans="1:101">
      <c r="A430">
        <v>416</v>
      </c>
      <c r="B430">
        <v>1546437181</v>
      </c>
      <c r="C430">
        <v>1396.59999990463</v>
      </c>
      <c r="D430" t="s">
        <v>1050</v>
      </c>
      <c r="E430" t="s">
        <v>1051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199</v>
      </c>
      <c r="J430" t="s">
        <v>200</v>
      </c>
      <c r="K430" t="s">
        <v>201</v>
      </c>
      <c r="L430" t="s">
        <v>202</v>
      </c>
      <c r="M430" t="s">
        <v>930</v>
      </c>
      <c r="N430" t="s">
        <v>931</v>
      </c>
      <c r="O430" t="s">
        <v>568</v>
      </c>
      <c r="Q430">
        <v>1546437181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94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1546437181</v>
      </c>
      <c r="AH430">
        <v>401.25</v>
      </c>
      <c r="AI430">
        <v>398.746</v>
      </c>
      <c r="AJ430">
        <v>10.1938</v>
      </c>
      <c r="AK430">
        <v>3.99076</v>
      </c>
      <c r="AL430">
        <v>1410.74</v>
      </c>
      <c r="AM430">
        <v>98.3998</v>
      </c>
      <c r="AN430">
        <v>0.0231832</v>
      </c>
      <c r="AO430">
        <v>12.6347</v>
      </c>
      <c r="AP430">
        <v>995.432</v>
      </c>
      <c r="AQ430">
        <v>999.9</v>
      </c>
      <c r="AR430">
        <v>9986.25</v>
      </c>
      <c r="AS430">
        <v>0</v>
      </c>
      <c r="AT430">
        <v>1.47363</v>
      </c>
      <c r="AU430">
        <v>0</v>
      </c>
      <c r="AV430" t="s">
        <v>206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405.713462686567</v>
      </c>
      <c r="BE430">
        <v>-3.1321190942824</v>
      </c>
      <c r="BF430">
        <v>1.46666135057294</v>
      </c>
      <c r="BG430">
        <v>-1</v>
      </c>
      <c r="BH430">
        <v>0</v>
      </c>
      <c r="BI430">
        <v>0</v>
      </c>
      <c r="BJ430" t="s">
        <v>207</v>
      </c>
      <c r="BK430">
        <v>1.88474</v>
      </c>
      <c r="BL430">
        <v>1.88164</v>
      </c>
      <c r="BM430">
        <v>1.88314</v>
      </c>
      <c r="BN430">
        <v>1.88193</v>
      </c>
      <c r="BO430">
        <v>1.88371</v>
      </c>
      <c r="BP430">
        <v>1.88307</v>
      </c>
      <c r="BQ430">
        <v>1.88478</v>
      </c>
      <c r="BR430">
        <v>1.88229</v>
      </c>
      <c r="BS430" t="s">
        <v>208</v>
      </c>
      <c r="BT430" t="s">
        <v>17</v>
      </c>
      <c r="BU430" t="s">
        <v>17</v>
      </c>
      <c r="BV430" t="s">
        <v>17</v>
      </c>
      <c r="BW430" t="s">
        <v>209</v>
      </c>
      <c r="BX430" t="s">
        <v>210</v>
      </c>
      <c r="BY430" t="s">
        <v>211</v>
      </c>
      <c r="BZ430" t="s">
        <v>211</v>
      </c>
      <c r="CA430" t="s">
        <v>211</v>
      </c>
      <c r="CB430" t="s">
        <v>211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1341.02</v>
      </c>
      <c r="CJ430">
        <v>-0.197035</v>
      </c>
      <c r="CK430">
        <v>10.5003</v>
      </c>
      <c r="CL430">
        <v>12.4606</v>
      </c>
      <c r="CM430">
        <v>29.999</v>
      </c>
      <c r="CN430">
        <v>12.2496</v>
      </c>
      <c r="CO430">
        <v>12.5377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11.6736</v>
      </c>
      <c r="CV430">
        <v>103.404</v>
      </c>
      <c r="CW430">
        <v>102.915</v>
      </c>
    </row>
    <row r="431" spans="1:101">
      <c r="A431">
        <v>417</v>
      </c>
      <c r="B431">
        <v>1546437183</v>
      </c>
      <c r="C431">
        <v>1398.59999990463</v>
      </c>
      <c r="D431" t="s">
        <v>1052</v>
      </c>
      <c r="E431" t="s">
        <v>1053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199</v>
      </c>
      <c r="J431" t="s">
        <v>200</v>
      </c>
      <c r="K431" t="s">
        <v>201</v>
      </c>
      <c r="L431" t="s">
        <v>202</v>
      </c>
      <c r="M431" t="s">
        <v>930</v>
      </c>
      <c r="N431" t="s">
        <v>931</v>
      </c>
      <c r="O431" t="s">
        <v>568</v>
      </c>
      <c r="Q431">
        <v>1546437183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97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1546437183</v>
      </c>
      <c r="AH431">
        <v>401.307</v>
      </c>
      <c r="AI431">
        <v>398.735</v>
      </c>
      <c r="AJ431">
        <v>10.2289</v>
      </c>
      <c r="AK431">
        <v>3.9916</v>
      </c>
      <c r="AL431">
        <v>1410.84</v>
      </c>
      <c r="AM431">
        <v>98.4015</v>
      </c>
      <c r="AN431">
        <v>0.0229402</v>
      </c>
      <c r="AO431">
        <v>12.6242</v>
      </c>
      <c r="AP431">
        <v>995.414</v>
      </c>
      <c r="AQ431">
        <v>999.9</v>
      </c>
      <c r="AR431">
        <v>9997.5</v>
      </c>
      <c r="AS431">
        <v>0</v>
      </c>
      <c r="AT431">
        <v>1.43254</v>
      </c>
      <c r="AU431">
        <v>0</v>
      </c>
      <c r="AV431" t="s">
        <v>206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405.643320895522</v>
      </c>
      <c r="BE431">
        <v>-2.84468978507764</v>
      </c>
      <c r="BF431">
        <v>1.42321755818342</v>
      </c>
      <c r="BG431">
        <v>-1</v>
      </c>
      <c r="BH431">
        <v>0</v>
      </c>
      <c r="BI431">
        <v>0</v>
      </c>
      <c r="BJ431" t="s">
        <v>207</v>
      </c>
      <c r="BK431">
        <v>1.88475</v>
      </c>
      <c r="BL431">
        <v>1.88165</v>
      </c>
      <c r="BM431">
        <v>1.88316</v>
      </c>
      <c r="BN431">
        <v>1.88192</v>
      </c>
      <c r="BO431">
        <v>1.88371</v>
      </c>
      <c r="BP431">
        <v>1.88308</v>
      </c>
      <c r="BQ431">
        <v>1.88477</v>
      </c>
      <c r="BR431">
        <v>1.88229</v>
      </c>
      <c r="BS431" t="s">
        <v>208</v>
      </c>
      <c r="BT431" t="s">
        <v>17</v>
      </c>
      <c r="BU431" t="s">
        <v>17</v>
      </c>
      <c r="BV431" t="s">
        <v>17</v>
      </c>
      <c r="BW431" t="s">
        <v>209</v>
      </c>
      <c r="BX431" t="s">
        <v>210</v>
      </c>
      <c r="BY431" t="s">
        <v>211</v>
      </c>
      <c r="BZ431" t="s">
        <v>211</v>
      </c>
      <c r="CA431" t="s">
        <v>211</v>
      </c>
      <c r="CB431" t="s">
        <v>211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1338.43</v>
      </c>
      <c r="CJ431">
        <v>-0.197035</v>
      </c>
      <c r="CK431">
        <v>10.5043</v>
      </c>
      <c r="CL431">
        <v>12.4549</v>
      </c>
      <c r="CM431">
        <v>29.9989</v>
      </c>
      <c r="CN431">
        <v>12.2461</v>
      </c>
      <c r="CO431">
        <v>12.5326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11.6736</v>
      </c>
      <c r="CV431">
        <v>103.404</v>
      </c>
      <c r="CW431">
        <v>102.917</v>
      </c>
    </row>
    <row r="432" spans="1:101">
      <c r="A432">
        <v>418</v>
      </c>
      <c r="B432">
        <v>1546437185.1</v>
      </c>
      <c r="C432">
        <v>1400.69999980927</v>
      </c>
      <c r="D432" t="s">
        <v>1054</v>
      </c>
      <c r="E432" t="s">
        <v>1055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199</v>
      </c>
      <c r="J432" t="s">
        <v>200</v>
      </c>
      <c r="K432" t="s">
        <v>201</v>
      </c>
      <c r="L432" t="s">
        <v>202</v>
      </c>
      <c r="M432" t="s">
        <v>930</v>
      </c>
      <c r="N432" t="s">
        <v>931</v>
      </c>
      <c r="O432" t="s">
        <v>568</v>
      </c>
      <c r="Q432">
        <v>1546437185.1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105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1546437185.1</v>
      </c>
      <c r="AH432">
        <v>401.383</v>
      </c>
      <c r="AI432">
        <v>398.746</v>
      </c>
      <c r="AJ432">
        <v>10.2671</v>
      </c>
      <c r="AK432">
        <v>3.99201</v>
      </c>
      <c r="AL432">
        <v>1410.82</v>
      </c>
      <c r="AM432">
        <v>98.4001</v>
      </c>
      <c r="AN432">
        <v>0.0231157</v>
      </c>
      <c r="AO432">
        <v>12.6703</v>
      </c>
      <c r="AP432">
        <v>995.476</v>
      </c>
      <c r="AQ432">
        <v>999.9</v>
      </c>
      <c r="AR432">
        <v>10008.8</v>
      </c>
      <c r="AS432">
        <v>0</v>
      </c>
      <c r="AT432">
        <v>1.42433</v>
      </c>
      <c r="AU432">
        <v>0</v>
      </c>
      <c r="AV432" t="s">
        <v>206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405.572604477612</v>
      </c>
      <c r="BE432">
        <v>-2.51245397824287</v>
      </c>
      <c r="BF432">
        <v>1.37073144227658</v>
      </c>
      <c r="BG432">
        <v>-1</v>
      </c>
      <c r="BH432">
        <v>0</v>
      </c>
      <c r="BI432">
        <v>0</v>
      </c>
      <c r="BJ432" t="s">
        <v>207</v>
      </c>
      <c r="BK432">
        <v>1.88473</v>
      </c>
      <c r="BL432">
        <v>1.88166</v>
      </c>
      <c r="BM432">
        <v>1.88317</v>
      </c>
      <c r="BN432">
        <v>1.88194</v>
      </c>
      <c r="BO432">
        <v>1.88371</v>
      </c>
      <c r="BP432">
        <v>1.88307</v>
      </c>
      <c r="BQ432">
        <v>1.88477</v>
      </c>
      <c r="BR432">
        <v>1.88228</v>
      </c>
      <c r="BS432" t="s">
        <v>208</v>
      </c>
      <c r="BT432" t="s">
        <v>17</v>
      </c>
      <c r="BU432" t="s">
        <v>17</v>
      </c>
      <c r="BV432" t="s">
        <v>17</v>
      </c>
      <c r="BW432" t="s">
        <v>209</v>
      </c>
      <c r="BX432" t="s">
        <v>210</v>
      </c>
      <c r="BY432" t="s">
        <v>211</v>
      </c>
      <c r="BZ432" t="s">
        <v>211</v>
      </c>
      <c r="CA432" t="s">
        <v>211</v>
      </c>
      <c r="CB432" t="s">
        <v>211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1332.8</v>
      </c>
      <c r="CJ432">
        <v>-0.197035</v>
      </c>
      <c r="CK432">
        <v>10.5086</v>
      </c>
      <c r="CL432">
        <v>12.4494</v>
      </c>
      <c r="CM432">
        <v>29.999</v>
      </c>
      <c r="CN432">
        <v>12.2429</v>
      </c>
      <c r="CO432">
        <v>12.5275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11.6736</v>
      </c>
      <c r="CV432">
        <v>103.406</v>
      </c>
      <c r="CW432">
        <v>102.918</v>
      </c>
    </row>
    <row r="433" spans="1:101">
      <c r="A433">
        <v>419</v>
      </c>
      <c r="B433">
        <v>1546437187</v>
      </c>
      <c r="C433">
        <v>1402.59999990463</v>
      </c>
      <c r="D433" t="s">
        <v>1056</v>
      </c>
      <c r="E433" t="s">
        <v>1057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199</v>
      </c>
      <c r="J433" t="s">
        <v>200</v>
      </c>
      <c r="K433" t="s">
        <v>201</v>
      </c>
      <c r="L433" t="s">
        <v>202</v>
      </c>
      <c r="M433" t="s">
        <v>930</v>
      </c>
      <c r="N433" t="s">
        <v>931</v>
      </c>
      <c r="O433" t="s">
        <v>568</v>
      </c>
      <c r="Q433">
        <v>1546437187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115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1546437187</v>
      </c>
      <c r="AH433">
        <v>401.466</v>
      </c>
      <c r="AI433">
        <v>398.749</v>
      </c>
      <c r="AJ433">
        <v>10.2988</v>
      </c>
      <c r="AK433">
        <v>3.99197</v>
      </c>
      <c r="AL433">
        <v>1410.85</v>
      </c>
      <c r="AM433">
        <v>98.3987</v>
      </c>
      <c r="AN433">
        <v>0.0230363</v>
      </c>
      <c r="AO433">
        <v>12.7051</v>
      </c>
      <c r="AP433">
        <v>995.598</v>
      </c>
      <c r="AQ433">
        <v>999.9</v>
      </c>
      <c r="AR433">
        <v>10008.8</v>
      </c>
      <c r="AS433">
        <v>0</v>
      </c>
      <c r="AT433">
        <v>1.40515</v>
      </c>
      <c r="AU433">
        <v>0</v>
      </c>
      <c r="AV433" t="s">
        <v>206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405.485186567164</v>
      </c>
      <c r="BE433">
        <v>-2.02841992181966</v>
      </c>
      <c r="BF433">
        <v>1.29150066114192</v>
      </c>
      <c r="BG433">
        <v>-1</v>
      </c>
      <c r="BH433">
        <v>0</v>
      </c>
      <c r="BI433">
        <v>0</v>
      </c>
      <c r="BJ433" t="s">
        <v>207</v>
      </c>
      <c r="BK433">
        <v>1.88473</v>
      </c>
      <c r="BL433">
        <v>1.88164</v>
      </c>
      <c r="BM433">
        <v>1.88315</v>
      </c>
      <c r="BN433">
        <v>1.88192</v>
      </c>
      <c r="BO433">
        <v>1.88373</v>
      </c>
      <c r="BP433">
        <v>1.88306</v>
      </c>
      <c r="BQ433">
        <v>1.88477</v>
      </c>
      <c r="BR433">
        <v>1.88229</v>
      </c>
      <c r="BS433" t="s">
        <v>208</v>
      </c>
      <c r="BT433" t="s">
        <v>17</v>
      </c>
      <c r="BU433" t="s">
        <v>17</v>
      </c>
      <c r="BV433" t="s">
        <v>17</v>
      </c>
      <c r="BW433" t="s">
        <v>209</v>
      </c>
      <c r="BX433" t="s">
        <v>210</v>
      </c>
      <c r="BY433" t="s">
        <v>211</v>
      </c>
      <c r="BZ433" t="s">
        <v>211</v>
      </c>
      <c r="CA433" t="s">
        <v>211</v>
      </c>
      <c r="CB433" t="s">
        <v>211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1325.47</v>
      </c>
      <c r="CJ433">
        <v>-0.197035</v>
      </c>
      <c r="CK433">
        <v>10.5132</v>
      </c>
      <c r="CL433">
        <v>12.4444</v>
      </c>
      <c r="CM433">
        <v>29.999</v>
      </c>
      <c r="CN433">
        <v>12.2396</v>
      </c>
      <c r="CO433">
        <v>12.5225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11.6736</v>
      </c>
      <c r="CV433">
        <v>103.409</v>
      </c>
      <c r="CW433">
        <v>102.919</v>
      </c>
    </row>
    <row r="434" spans="1:101">
      <c r="A434">
        <v>420</v>
      </c>
      <c r="B434">
        <v>1546437189</v>
      </c>
      <c r="C434">
        <v>1404.59999990463</v>
      </c>
      <c r="D434" t="s">
        <v>1058</v>
      </c>
      <c r="E434" t="s">
        <v>1059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199</v>
      </c>
      <c r="J434" t="s">
        <v>200</v>
      </c>
      <c r="K434" t="s">
        <v>201</v>
      </c>
      <c r="L434" t="s">
        <v>202</v>
      </c>
      <c r="M434" t="s">
        <v>930</v>
      </c>
      <c r="N434" t="s">
        <v>931</v>
      </c>
      <c r="O434" t="s">
        <v>568</v>
      </c>
      <c r="Q434">
        <v>1546437189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108</v>
      </c>
      <c r="X434">
        <v>8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1546437189</v>
      </c>
      <c r="AH434">
        <v>401.485</v>
      </c>
      <c r="AI434">
        <v>398.727</v>
      </c>
      <c r="AJ434">
        <v>10.3141</v>
      </c>
      <c r="AK434">
        <v>3.99135</v>
      </c>
      <c r="AL434">
        <v>1410.79</v>
      </c>
      <c r="AM434">
        <v>98.3997</v>
      </c>
      <c r="AN434">
        <v>0.022767</v>
      </c>
      <c r="AO434">
        <v>12.6629</v>
      </c>
      <c r="AP434">
        <v>995.658</v>
      </c>
      <c r="AQ434">
        <v>999.9</v>
      </c>
      <c r="AR434">
        <v>9993.75</v>
      </c>
      <c r="AS434">
        <v>0</v>
      </c>
      <c r="AT434">
        <v>1.37776</v>
      </c>
      <c r="AU434">
        <v>0</v>
      </c>
      <c r="AV434" t="s">
        <v>206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405.416320895522</v>
      </c>
      <c r="BE434">
        <v>-1.59056764474096</v>
      </c>
      <c r="BF434">
        <v>1.21649862494322</v>
      </c>
      <c r="BG434">
        <v>-1</v>
      </c>
      <c r="BH434">
        <v>0</v>
      </c>
      <c r="BI434">
        <v>0</v>
      </c>
      <c r="BJ434" t="s">
        <v>207</v>
      </c>
      <c r="BK434">
        <v>1.88474</v>
      </c>
      <c r="BL434">
        <v>1.88163</v>
      </c>
      <c r="BM434">
        <v>1.88315</v>
      </c>
      <c r="BN434">
        <v>1.8819</v>
      </c>
      <c r="BO434">
        <v>1.88373</v>
      </c>
      <c r="BP434">
        <v>1.88308</v>
      </c>
      <c r="BQ434">
        <v>1.88477</v>
      </c>
      <c r="BR434">
        <v>1.88229</v>
      </c>
      <c r="BS434" t="s">
        <v>208</v>
      </c>
      <c r="BT434" t="s">
        <v>17</v>
      </c>
      <c r="BU434" t="s">
        <v>17</v>
      </c>
      <c r="BV434" t="s">
        <v>17</v>
      </c>
      <c r="BW434" t="s">
        <v>209</v>
      </c>
      <c r="BX434" t="s">
        <v>210</v>
      </c>
      <c r="BY434" t="s">
        <v>211</v>
      </c>
      <c r="BZ434" t="s">
        <v>211</v>
      </c>
      <c r="CA434" t="s">
        <v>211</v>
      </c>
      <c r="CB434" t="s">
        <v>211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1330.71</v>
      </c>
      <c r="CJ434">
        <v>-0.197035</v>
      </c>
      <c r="CK434">
        <v>10.5179</v>
      </c>
      <c r="CL434">
        <v>12.4393</v>
      </c>
      <c r="CM434">
        <v>29.9991</v>
      </c>
      <c r="CN434">
        <v>12.2363</v>
      </c>
      <c r="CO434">
        <v>12.5179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11.6736</v>
      </c>
      <c r="CV434">
        <v>103.411</v>
      </c>
      <c r="CW434">
        <v>102.92</v>
      </c>
    </row>
    <row r="435" spans="1:101">
      <c r="A435">
        <v>421</v>
      </c>
      <c r="B435">
        <v>1546437191</v>
      </c>
      <c r="C435">
        <v>1406.59999990463</v>
      </c>
      <c r="D435" t="s">
        <v>1060</v>
      </c>
      <c r="E435" t="s">
        <v>1061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199</v>
      </c>
      <c r="J435" t="s">
        <v>200</v>
      </c>
      <c r="K435" t="s">
        <v>201</v>
      </c>
      <c r="L435" t="s">
        <v>202</v>
      </c>
      <c r="M435" t="s">
        <v>930</v>
      </c>
      <c r="N435" t="s">
        <v>931</v>
      </c>
      <c r="O435" t="s">
        <v>568</v>
      </c>
      <c r="Q435">
        <v>1546437191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105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1546437191</v>
      </c>
      <c r="AH435">
        <v>401.48</v>
      </c>
      <c r="AI435">
        <v>398.724</v>
      </c>
      <c r="AJ435">
        <v>10.335</v>
      </c>
      <c r="AK435">
        <v>3.99084</v>
      </c>
      <c r="AL435">
        <v>1411.18</v>
      </c>
      <c r="AM435">
        <v>98.4007</v>
      </c>
      <c r="AN435">
        <v>0.0229298</v>
      </c>
      <c r="AO435">
        <v>12.6454</v>
      </c>
      <c r="AP435">
        <v>995.821</v>
      </c>
      <c r="AQ435">
        <v>999.9</v>
      </c>
      <c r="AR435">
        <v>9993.12</v>
      </c>
      <c r="AS435">
        <v>0</v>
      </c>
      <c r="AT435">
        <v>1.36955</v>
      </c>
      <c r="AU435">
        <v>0</v>
      </c>
      <c r="AV435" t="s">
        <v>206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405.381679104478</v>
      </c>
      <c r="BE435">
        <v>-1.36123228952628</v>
      </c>
      <c r="BF435">
        <v>1.17510101566889</v>
      </c>
      <c r="BG435">
        <v>-1</v>
      </c>
      <c r="BH435">
        <v>0</v>
      </c>
      <c r="BI435">
        <v>0</v>
      </c>
      <c r="BJ435" t="s">
        <v>207</v>
      </c>
      <c r="BK435">
        <v>1.88473</v>
      </c>
      <c r="BL435">
        <v>1.88167</v>
      </c>
      <c r="BM435">
        <v>1.88314</v>
      </c>
      <c r="BN435">
        <v>1.88192</v>
      </c>
      <c r="BO435">
        <v>1.88373</v>
      </c>
      <c r="BP435">
        <v>1.88307</v>
      </c>
      <c r="BQ435">
        <v>1.88477</v>
      </c>
      <c r="BR435">
        <v>1.88229</v>
      </c>
      <c r="BS435" t="s">
        <v>208</v>
      </c>
      <c r="BT435" t="s">
        <v>17</v>
      </c>
      <c r="BU435" t="s">
        <v>17</v>
      </c>
      <c r="BV435" t="s">
        <v>17</v>
      </c>
      <c r="BW435" t="s">
        <v>209</v>
      </c>
      <c r="BX435" t="s">
        <v>210</v>
      </c>
      <c r="BY435" t="s">
        <v>211</v>
      </c>
      <c r="BZ435" t="s">
        <v>211</v>
      </c>
      <c r="CA435" t="s">
        <v>211</v>
      </c>
      <c r="CB435" t="s">
        <v>211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1332.79</v>
      </c>
      <c r="CJ435">
        <v>-0.197035</v>
      </c>
      <c r="CK435">
        <v>10.5227</v>
      </c>
      <c r="CL435">
        <v>12.4343</v>
      </c>
      <c r="CM435">
        <v>29.9992</v>
      </c>
      <c r="CN435">
        <v>12.2334</v>
      </c>
      <c r="CO435">
        <v>12.5135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11.6736</v>
      </c>
      <c r="CV435">
        <v>103.414</v>
      </c>
      <c r="CW435">
        <v>102.921</v>
      </c>
    </row>
    <row r="436" spans="1:101">
      <c r="A436">
        <v>422</v>
      </c>
      <c r="B436">
        <v>1546437193</v>
      </c>
      <c r="C436">
        <v>1408.59999990463</v>
      </c>
      <c r="D436" t="s">
        <v>1062</v>
      </c>
      <c r="E436" t="s">
        <v>1063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199</v>
      </c>
      <c r="J436" t="s">
        <v>200</v>
      </c>
      <c r="K436" t="s">
        <v>201</v>
      </c>
      <c r="L436" t="s">
        <v>202</v>
      </c>
      <c r="M436" t="s">
        <v>930</v>
      </c>
      <c r="N436" t="s">
        <v>931</v>
      </c>
      <c r="O436" t="s">
        <v>568</v>
      </c>
      <c r="Q436">
        <v>1546437193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106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1546437193</v>
      </c>
      <c r="AH436">
        <v>401.544</v>
      </c>
      <c r="AI436">
        <v>398.748</v>
      </c>
      <c r="AJ436">
        <v>10.3567</v>
      </c>
      <c r="AK436">
        <v>3.99132</v>
      </c>
      <c r="AL436">
        <v>1410.96</v>
      </c>
      <c r="AM436">
        <v>98.399</v>
      </c>
      <c r="AN436">
        <v>0.0231353</v>
      </c>
      <c r="AO436">
        <v>12.6298</v>
      </c>
      <c r="AP436">
        <v>995.959</v>
      </c>
      <c r="AQ436">
        <v>999.9</v>
      </c>
      <c r="AR436">
        <v>10015.6</v>
      </c>
      <c r="AS436">
        <v>0</v>
      </c>
      <c r="AT436">
        <v>1.36955</v>
      </c>
      <c r="AU436">
        <v>0</v>
      </c>
      <c r="AV436" t="s">
        <v>206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405.294619402985</v>
      </c>
      <c r="BE436">
        <v>-0.753299601542677</v>
      </c>
      <c r="BF436">
        <v>1.05674800929357</v>
      </c>
      <c r="BG436">
        <v>-1</v>
      </c>
      <c r="BH436">
        <v>0</v>
      </c>
      <c r="BI436">
        <v>0</v>
      </c>
      <c r="BJ436" t="s">
        <v>207</v>
      </c>
      <c r="BK436">
        <v>1.88475</v>
      </c>
      <c r="BL436">
        <v>1.88166</v>
      </c>
      <c r="BM436">
        <v>1.88313</v>
      </c>
      <c r="BN436">
        <v>1.88191</v>
      </c>
      <c r="BO436">
        <v>1.88373</v>
      </c>
      <c r="BP436">
        <v>1.88306</v>
      </c>
      <c r="BQ436">
        <v>1.88477</v>
      </c>
      <c r="BR436">
        <v>1.8823</v>
      </c>
      <c r="BS436" t="s">
        <v>208</v>
      </c>
      <c r="BT436" t="s">
        <v>17</v>
      </c>
      <c r="BU436" t="s">
        <v>17</v>
      </c>
      <c r="BV436" t="s">
        <v>17</v>
      </c>
      <c r="BW436" t="s">
        <v>209</v>
      </c>
      <c r="BX436" t="s">
        <v>210</v>
      </c>
      <c r="BY436" t="s">
        <v>211</v>
      </c>
      <c r="BZ436" t="s">
        <v>211</v>
      </c>
      <c r="CA436" t="s">
        <v>211</v>
      </c>
      <c r="CB436" t="s">
        <v>211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1331.81</v>
      </c>
      <c r="CJ436">
        <v>-0.197035</v>
      </c>
      <c r="CK436">
        <v>10.5276</v>
      </c>
      <c r="CL436">
        <v>12.4292</v>
      </c>
      <c r="CM436">
        <v>29.9993</v>
      </c>
      <c r="CN436">
        <v>12.2309</v>
      </c>
      <c r="CO436">
        <v>12.5087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11.6736</v>
      </c>
      <c r="CV436">
        <v>103.416</v>
      </c>
      <c r="CW436">
        <v>102.922</v>
      </c>
    </row>
    <row r="437" spans="1:101">
      <c r="A437">
        <v>423</v>
      </c>
      <c r="B437">
        <v>1546437195</v>
      </c>
      <c r="C437">
        <v>1410.59999990463</v>
      </c>
      <c r="D437" t="s">
        <v>1064</v>
      </c>
      <c r="E437" t="s">
        <v>1065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199</v>
      </c>
      <c r="J437" t="s">
        <v>200</v>
      </c>
      <c r="K437" t="s">
        <v>201</v>
      </c>
      <c r="L437" t="s">
        <v>202</v>
      </c>
      <c r="M437" t="s">
        <v>930</v>
      </c>
      <c r="N437" t="s">
        <v>931</v>
      </c>
      <c r="O437" t="s">
        <v>568</v>
      </c>
      <c r="Q437">
        <v>1546437195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99</v>
      </c>
      <c r="X437">
        <v>7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1546437195</v>
      </c>
      <c r="AH437">
        <v>401.588</v>
      </c>
      <c r="AI437">
        <v>398.747</v>
      </c>
      <c r="AJ437">
        <v>10.3788</v>
      </c>
      <c r="AK437">
        <v>3.99101</v>
      </c>
      <c r="AL437">
        <v>1411.05</v>
      </c>
      <c r="AM437">
        <v>98.3984</v>
      </c>
      <c r="AN437">
        <v>0.0232196</v>
      </c>
      <c r="AO437">
        <v>12.6113</v>
      </c>
      <c r="AP437">
        <v>996.009</v>
      </c>
      <c r="AQ437">
        <v>999.9</v>
      </c>
      <c r="AR437">
        <v>9993.75</v>
      </c>
      <c r="AS437">
        <v>0</v>
      </c>
      <c r="AT437">
        <v>1.36407</v>
      </c>
      <c r="AU437">
        <v>0</v>
      </c>
      <c r="AV437" t="s">
        <v>206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405.225298507463</v>
      </c>
      <c r="BE437">
        <v>-0.221209304990345</v>
      </c>
      <c r="BF437">
        <v>0.941606257269522</v>
      </c>
      <c r="BG437">
        <v>-1</v>
      </c>
      <c r="BH437">
        <v>0</v>
      </c>
      <c r="BI437">
        <v>0</v>
      </c>
      <c r="BJ437" t="s">
        <v>207</v>
      </c>
      <c r="BK437">
        <v>1.88476</v>
      </c>
      <c r="BL437">
        <v>1.88165</v>
      </c>
      <c r="BM437">
        <v>1.88317</v>
      </c>
      <c r="BN437">
        <v>1.8819</v>
      </c>
      <c r="BO437">
        <v>1.88374</v>
      </c>
      <c r="BP437">
        <v>1.88305</v>
      </c>
      <c r="BQ437">
        <v>1.88477</v>
      </c>
      <c r="BR437">
        <v>1.88231</v>
      </c>
      <c r="BS437" t="s">
        <v>208</v>
      </c>
      <c r="BT437" t="s">
        <v>17</v>
      </c>
      <c r="BU437" t="s">
        <v>17</v>
      </c>
      <c r="BV437" t="s">
        <v>17</v>
      </c>
      <c r="BW437" t="s">
        <v>209</v>
      </c>
      <c r="BX437" t="s">
        <v>210</v>
      </c>
      <c r="BY437" t="s">
        <v>211</v>
      </c>
      <c r="BZ437" t="s">
        <v>211</v>
      </c>
      <c r="CA437" t="s">
        <v>211</v>
      </c>
      <c r="CB437" t="s">
        <v>211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1337.15</v>
      </c>
      <c r="CJ437">
        <v>-0.197035</v>
      </c>
      <c r="CK437">
        <v>10.5326</v>
      </c>
      <c r="CL437">
        <v>12.4244</v>
      </c>
      <c r="CM437">
        <v>29.9994</v>
      </c>
      <c r="CN437">
        <v>12.2284</v>
      </c>
      <c r="CO437">
        <v>12.5043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11.6736</v>
      </c>
      <c r="CV437">
        <v>103.416</v>
      </c>
      <c r="CW437">
        <v>102.923</v>
      </c>
    </row>
    <row r="438" spans="1:101">
      <c r="A438">
        <v>424</v>
      </c>
      <c r="B438">
        <v>1546437197</v>
      </c>
      <c r="C438">
        <v>1412.59999990463</v>
      </c>
      <c r="D438" t="s">
        <v>1066</v>
      </c>
      <c r="E438" t="s">
        <v>1067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199</v>
      </c>
      <c r="J438" t="s">
        <v>200</v>
      </c>
      <c r="K438" t="s">
        <v>201</v>
      </c>
      <c r="L438" t="s">
        <v>202</v>
      </c>
      <c r="M438" t="s">
        <v>930</v>
      </c>
      <c r="N438" t="s">
        <v>931</v>
      </c>
      <c r="O438" t="s">
        <v>568</v>
      </c>
      <c r="Q438">
        <v>1546437197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106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1546437197</v>
      </c>
      <c r="AH438">
        <v>401.623</v>
      </c>
      <c r="AI438">
        <v>398.735</v>
      </c>
      <c r="AJ438">
        <v>10.399</v>
      </c>
      <c r="AK438">
        <v>3.9906</v>
      </c>
      <c r="AL438">
        <v>1411.14</v>
      </c>
      <c r="AM438">
        <v>98.3998</v>
      </c>
      <c r="AN438">
        <v>0.0233707</v>
      </c>
      <c r="AO438">
        <v>12.63</v>
      </c>
      <c r="AP438">
        <v>996.006</v>
      </c>
      <c r="AQ438">
        <v>999.9</v>
      </c>
      <c r="AR438">
        <v>9984.38</v>
      </c>
      <c r="AS438">
        <v>0</v>
      </c>
      <c r="AT438">
        <v>1.33668</v>
      </c>
      <c r="AU438">
        <v>0</v>
      </c>
      <c r="AV438" t="s">
        <v>206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405.156723880597</v>
      </c>
      <c r="BE438">
        <v>0.342882084287623</v>
      </c>
      <c r="BF438">
        <v>0.803432165558237</v>
      </c>
      <c r="BG438">
        <v>-1</v>
      </c>
      <c r="BH438">
        <v>0</v>
      </c>
      <c r="BI438">
        <v>0</v>
      </c>
      <c r="BJ438" t="s">
        <v>207</v>
      </c>
      <c r="BK438">
        <v>1.88476</v>
      </c>
      <c r="BL438">
        <v>1.88167</v>
      </c>
      <c r="BM438">
        <v>1.88321</v>
      </c>
      <c r="BN438">
        <v>1.88191</v>
      </c>
      <c r="BO438">
        <v>1.88374</v>
      </c>
      <c r="BP438">
        <v>1.88307</v>
      </c>
      <c r="BQ438">
        <v>1.88478</v>
      </c>
      <c r="BR438">
        <v>1.88229</v>
      </c>
      <c r="BS438" t="s">
        <v>208</v>
      </c>
      <c r="BT438" t="s">
        <v>17</v>
      </c>
      <c r="BU438" t="s">
        <v>17</v>
      </c>
      <c r="BV438" t="s">
        <v>17</v>
      </c>
      <c r="BW438" t="s">
        <v>209</v>
      </c>
      <c r="BX438" t="s">
        <v>210</v>
      </c>
      <c r="BY438" t="s">
        <v>211</v>
      </c>
      <c r="BZ438" t="s">
        <v>211</v>
      </c>
      <c r="CA438" t="s">
        <v>211</v>
      </c>
      <c r="CB438" t="s">
        <v>211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1332.23</v>
      </c>
      <c r="CJ438">
        <v>-0.197035</v>
      </c>
      <c r="CK438">
        <v>10.5376</v>
      </c>
      <c r="CL438">
        <v>12.42</v>
      </c>
      <c r="CM438">
        <v>29.9994</v>
      </c>
      <c r="CN438">
        <v>12.2259</v>
      </c>
      <c r="CO438">
        <v>12.5002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11.6736</v>
      </c>
      <c r="CV438">
        <v>103.415</v>
      </c>
      <c r="CW438">
        <v>102.924</v>
      </c>
    </row>
    <row r="439" spans="1:101">
      <c r="A439">
        <v>425</v>
      </c>
      <c r="B439">
        <v>1546437199</v>
      </c>
      <c r="C439">
        <v>1414.59999990463</v>
      </c>
      <c r="D439" t="s">
        <v>1068</v>
      </c>
      <c r="E439" t="s">
        <v>1069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199</v>
      </c>
      <c r="J439" t="s">
        <v>200</v>
      </c>
      <c r="K439" t="s">
        <v>201</v>
      </c>
      <c r="L439" t="s">
        <v>202</v>
      </c>
      <c r="M439" t="s">
        <v>930</v>
      </c>
      <c r="N439" t="s">
        <v>931</v>
      </c>
      <c r="O439" t="s">
        <v>568</v>
      </c>
      <c r="Q439">
        <v>1546437199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104</v>
      </c>
      <c r="X439">
        <v>7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1546437199</v>
      </c>
      <c r="AH439">
        <v>401.696</v>
      </c>
      <c r="AI439">
        <v>398.738</v>
      </c>
      <c r="AJ439">
        <v>10.4069</v>
      </c>
      <c r="AK439">
        <v>3.99093</v>
      </c>
      <c r="AL439">
        <v>1410.94</v>
      </c>
      <c r="AM439">
        <v>98.3997</v>
      </c>
      <c r="AN439">
        <v>0.0233988</v>
      </c>
      <c r="AO439">
        <v>12.5907</v>
      </c>
      <c r="AP439">
        <v>996.015</v>
      </c>
      <c r="AQ439">
        <v>999.9</v>
      </c>
      <c r="AR439">
        <v>9999.38</v>
      </c>
      <c r="AS439">
        <v>0</v>
      </c>
      <c r="AT439">
        <v>1.30929</v>
      </c>
      <c r="AU439">
        <v>0</v>
      </c>
      <c r="AV439" t="s">
        <v>206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405.089291044776</v>
      </c>
      <c r="BE439">
        <v>0.93556721429602</v>
      </c>
      <c r="BF439">
        <v>0.629583027429479</v>
      </c>
      <c r="BG439">
        <v>-1</v>
      </c>
      <c r="BH439">
        <v>0</v>
      </c>
      <c r="BI439">
        <v>0</v>
      </c>
      <c r="BJ439" t="s">
        <v>207</v>
      </c>
      <c r="BK439">
        <v>1.88476</v>
      </c>
      <c r="BL439">
        <v>1.88167</v>
      </c>
      <c r="BM439">
        <v>1.88319</v>
      </c>
      <c r="BN439">
        <v>1.88193</v>
      </c>
      <c r="BO439">
        <v>1.88374</v>
      </c>
      <c r="BP439">
        <v>1.88308</v>
      </c>
      <c r="BQ439">
        <v>1.88478</v>
      </c>
      <c r="BR439">
        <v>1.88229</v>
      </c>
      <c r="BS439" t="s">
        <v>208</v>
      </c>
      <c r="BT439" t="s">
        <v>17</v>
      </c>
      <c r="BU439" t="s">
        <v>17</v>
      </c>
      <c r="BV439" t="s">
        <v>17</v>
      </c>
      <c r="BW439" t="s">
        <v>209</v>
      </c>
      <c r="BX439" t="s">
        <v>210</v>
      </c>
      <c r="BY439" t="s">
        <v>211</v>
      </c>
      <c r="BZ439" t="s">
        <v>211</v>
      </c>
      <c r="CA439" t="s">
        <v>211</v>
      </c>
      <c r="CB439" t="s">
        <v>211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1333.69</v>
      </c>
      <c r="CJ439">
        <v>-0.197035</v>
      </c>
      <c r="CK439">
        <v>10.5428</v>
      </c>
      <c r="CL439">
        <v>12.4156</v>
      </c>
      <c r="CM439">
        <v>29.9993</v>
      </c>
      <c r="CN439">
        <v>12.2234</v>
      </c>
      <c r="CO439">
        <v>12.4963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11.6736</v>
      </c>
      <c r="CV439">
        <v>103.415</v>
      </c>
      <c r="CW439">
        <v>102.924</v>
      </c>
    </row>
    <row r="440" spans="1:101">
      <c r="A440">
        <v>426</v>
      </c>
      <c r="B440">
        <v>1546437201</v>
      </c>
      <c r="C440">
        <v>1416.59999990463</v>
      </c>
      <c r="D440" t="s">
        <v>1070</v>
      </c>
      <c r="E440" t="s">
        <v>1071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199</v>
      </c>
      <c r="J440" t="s">
        <v>200</v>
      </c>
      <c r="K440" t="s">
        <v>201</v>
      </c>
      <c r="L440" t="s">
        <v>202</v>
      </c>
      <c r="M440" t="s">
        <v>930</v>
      </c>
      <c r="N440" t="s">
        <v>931</v>
      </c>
      <c r="O440" t="s">
        <v>568</v>
      </c>
      <c r="Q440">
        <v>1546437201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99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1546437201</v>
      </c>
      <c r="AH440">
        <v>401.771</v>
      </c>
      <c r="AI440">
        <v>398.728</v>
      </c>
      <c r="AJ440">
        <v>10.4159</v>
      </c>
      <c r="AK440">
        <v>3.99108</v>
      </c>
      <c r="AL440">
        <v>1410.98</v>
      </c>
      <c r="AM440">
        <v>98.4005</v>
      </c>
      <c r="AN440">
        <v>0.02338</v>
      </c>
      <c r="AO440">
        <v>12.5416</v>
      </c>
      <c r="AP440">
        <v>996.056</v>
      </c>
      <c r="AQ440">
        <v>999.9</v>
      </c>
      <c r="AR440">
        <v>9993.75</v>
      </c>
      <c r="AS440">
        <v>0</v>
      </c>
      <c r="AT440">
        <v>1.28189</v>
      </c>
      <c r="AU440">
        <v>0</v>
      </c>
      <c r="AV440" t="s">
        <v>206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405.050029850746</v>
      </c>
      <c r="BE440">
        <v>1.42361424210568</v>
      </c>
      <c r="BF440">
        <v>0.52037264116794</v>
      </c>
      <c r="BG440">
        <v>-1</v>
      </c>
      <c r="BH440">
        <v>0</v>
      </c>
      <c r="BI440">
        <v>0</v>
      </c>
      <c r="BJ440" t="s">
        <v>207</v>
      </c>
      <c r="BK440">
        <v>1.88477</v>
      </c>
      <c r="BL440">
        <v>1.88168</v>
      </c>
      <c r="BM440">
        <v>1.88317</v>
      </c>
      <c r="BN440">
        <v>1.88194</v>
      </c>
      <c r="BO440">
        <v>1.88373</v>
      </c>
      <c r="BP440">
        <v>1.88308</v>
      </c>
      <c r="BQ440">
        <v>1.88478</v>
      </c>
      <c r="BR440">
        <v>1.88231</v>
      </c>
      <c r="BS440" t="s">
        <v>208</v>
      </c>
      <c r="BT440" t="s">
        <v>17</v>
      </c>
      <c r="BU440" t="s">
        <v>17</v>
      </c>
      <c r="BV440" t="s">
        <v>17</v>
      </c>
      <c r="BW440" t="s">
        <v>209</v>
      </c>
      <c r="BX440" t="s">
        <v>210</v>
      </c>
      <c r="BY440" t="s">
        <v>211</v>
      </c>
      <c r="BZ440" t="s">
        <v>211</v>
      </c>
      <c r="CA440" t="s">
        <v>211</v>
      </c>
      <c r="CB440" t="s">
        <v>211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1337.32</v>
      </c>
      <c r="CJ440">
        <v>-0.197035</v>
      </c>
      <c r="CK440">
        <v>10.5471</v>
      </c>
      <c r="CL440">
        <v>12.4112</v>
      </c>
      <c r="CM440">
        <v>29.9993</v>
      </c>
      <c r="CN440">
        <v>12.2209</v>
      </c>
      <c r="CO440">
        <v>12.4921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11.6736</v>
      </c>
      <c r="CV440">
        <v>103.415</v>
      </c>
      <c r="CW440">
        <v>102.925</v>
      </c>
    </row>
    <row r="441" spans="1:101">
      <c r="A441">
        <v>427</v>
      </c>
      <c r="B441">
        <v>1546437203</v>
      </c>
      <c r="C441">
        <v>1418.59999990463</v>
      </c>
      <c r="D441" t="s">
        <v>1072</v>
      </c>
      <c r="E441" t="s">
        <v>1073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199</v>
      </c>
      <c r="J441" t="s">
        <v>200</v>
      </c>
      <c r="K441" t="s">
        <v>201</v>
      </c>
      <c r="L441" t="s">
        <v>202</v>
      </c>
      <c r="M441" t="s">
        <v>930</v>
      </c>
      <c r="N441" t="s">
        <v>931</v>
      </c>
      <c r="O441" t="s">
        <v>568</v>
      </c>
      <c r="Q441">
        <v>1546437203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98</v>
      </c>
      <c r="X441">
        <v>7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1546437203</v>
      </c>
      <c r="AH441">
        <v>401.842</v>
      </c>
      <c r="AI441">
        <v>398.71</v>
      </c>
      <c r="AJ441">
        <v>10.4303</v>
      </c>
      <c r="AK441">
        <v>3.9909</v>
      </c>
      <c r="AL441">
        <v>1410.57</v>
      </c>
      <c r="AM441">
        <v>98.4007</v>
      </c>
      <c r="AN441">
        <v>0.023247</v>
      </c>
      <c r="AO441">
        <v>12.5192</v>
      </c>
      <c r="AP441">
        <v>996.104</v>
      </c>
      <c r="AQ441">
        <v>999.9</v>
      </c>
      <c r="AR441">
        <v>9990.62</v>
      </c>
      <c r="AS441">
        <v>0</v>
      </c>
      <c r="AT441">
        <v>1.25998</v>
      </c>
      <c r="AU441">
        <v>0</v>
      </c>
      <c r="AV441" t="s">
        <v>206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405.066746268657</v>
      </c>
      <c r="BE441">
        <v>1.6434947296372</v>
      </c>
      <c r="BF441">
        <v>0.534674355999696</v>
      </c>
      <c r="BG441">
        <v>-1</v>
      </c>
      <c r="BH441">
        <v>0</v>
      </c>
      <c r="BI441">
        <v>0</v>
      </c>
      <c r="BJ441" t="s">
        <v>207</v>
      </c>
      <c r="BK441">
        <v>1.88475</v>
      </c>
      <c r="BL441">
        <v>1.88167</v>
      </c>
      <c r="BM441">
        <v>1.88318</v>
      </c>
      <c r="BN441">
        <v>1.88194</v>
      </c>
      <c r="BO441">
        <v>1.88373</v>
      </c>
      <c r="BP441">
        <v>1.88307</v>
      </c>
      <c r="BQ441">
        <v>1.88478</v>
      </c>
      <c r="BR441">
        <v>1.88231</v>
      </c>
      <c r="BS441" t="s">
        <v>208</v>
      </c>
      <c r="BT441" t="s">
        <v>17</v>
      </c>
      <c r="BU441" t="s">
        <v>17</v>
      </c>
      <c r="BV441" t="s">
        <v>17</v>
      </c>
      <c r="BW441" t="s">
        <v>209</v>
      </c>
      <c r="BX441" t="s">
        <v>210</v>
      </c>
      <c r="BY441" t="s">
        <v>211</v>
      </c>
      <c r="BZ441" t="s">
        <v>211</v>
      </c>
      <c r="CA441" t="s">
        <v>211</v>
      </c>
      <c r="CB441" t="s">
        <v>211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1337.65</v>
      </c>
      <c r="CJ441">
        <v>-0.197035</v>
      </c>
      <c r="CK441">
        <v>10.5516</v>
      </c>
      <c r="CL441">
        <v>12.4071</v>
      </c>
      <c r="CM441">
        <v>29.9994</v>
      </c>
      <c r="CN441">
        <v>12.2186</v>
      </c>
      <c r="CO441">
        <v>12.488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11.6736</v>
      </c>
      <c r="CV441">
        <v>103.416</v>
      </c>
      <c r="CW441">
        <v>102.926</v>
      </c>
    </row>
    <row r="442" spans="1:101">
      <c r="A442">
        <v>428</v>
      </c>
      <c r="B442">
        <v>1546437205.5</v>
      </c>
      <c r="C442">
        <v>1421.09999990463</v>
      </c>
      <c r="D442" t="s">
        <v>1074</v>
      </c>
      <c r="E442" t="s">
        <v>1075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199</v>
      </c>
      <c r="J442" t="s">
        <v>200</v>
      </c>
      <c r="K442" t="s">
        <v>201</v>
      </c>
      <c r="L442" t="s">
        <v>202</v>
      </c>
      <c r="M442" t="s">
        <v>930</v>
      </c>
      <c r="N442" t="s">
        <v>931</v>
      </c>
      <c r="O442" t="s">
        <v>568</v>
      </c>
      <c r="Q442">
        <v>1546437205.5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112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1546437205.5</v>
      </c>
      <c r="AH442">
        <v>401.948</v>
      </c>
      <c r="AI442">
        <v>398.704</v>
      </c>
      <c r="AJ442">
        <v>10.4451</v>
      </c>
      <c r="AK442">
        <v>3.99048</v>
      </c>
      <c r="AL442">
        <v>1410.82</v>
      </c>
      <c r="AM442">
        <v>98.4</v>
      </c>
      <c r="AN442">
        <v>0.0230314</v>
      </c>
      <c r="AO442">
        <v>12.5032</v>
      </c>
      <c r="AP442">
        <v>996.072</v>
      </c>
      <c r="AQ442">
        <v>999.9</v>
      </c>
      <c r="AR442">
        <v>10043.1</v>
      </c>
      <c r="AS442">
        <v>0</v>
      </c>
      <c r="AT442">
        <v>1.25998</v>
      </c>
      <c r="AU442">
        <v>0</v>
      </c>
      <c r="AV442" t="s">
        <v>206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405.141865671642</v>
      </c>
      <c r="BE442">
        <v>1.72156999887755</v>
      </c>
      <c r="BF442">
        <v>0.556685953309952</v>
      </c>
      <c r="BG442">
        <v>-1</v>
      </c>
      <c r="BH442">
        <v>0</v>
      </c>
      <c r="BI442">
        <v>0</v>
      </c>
      <c r="BJ442" t="s">
        <v>207</v>
      </c>
      <c r="BK442">
        <v>1.88475</v>
      </c>
      <c r="BL442">
        <v>1.88166</v>
      </c>
      <c r="BM442">
        <v>1.88317</v>
      </c>
      <c r="BN442">
        <v>1.88193</v>
      </c>
      <c r="BO442">
        <v>1.88373</v>
      </c>
      <c r="BP442">
        <v>1.88306</v>
      </c>
      <c r="BQ442">
        <v>1.88477</v>
      </c>
      <c r="BR442">
        <v>1.8823</v>
      </c>
      <c r="BS442" t="s">
        <v>208</v>
      </c>
      <c r="BT442" t="s">
        <v>17</v>
      </c>
      <c r="BU442" t="s">
        <v>17</v>
      </c>
      <c r="BV442" t="s">
        <v>17</v>
      </c>
      <c r="BW442" t="s">
        <v>209</v>
      </c>
      <c r="BX442" t="s">
        <v>210</v>
      </c>
      <c r="BY442" t="s">
        <v>211</v>
      </c>
      <c r="BZ442" t="s">
        <v>211</v>
      </c>
      <c r="CA442" t="s">
        <v>211</v>
      </c>
      <c r="CB442" t="s">
        <v>211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1327.55</v>
      </c>
      <c r="CJ442">
        <v>-0.199166</v>
      </c>
      <c r="CK442">
        <v>10.5584</v>
      </c>
      <c r="CL442">
        <v>12.4022</v>
      </c>
      <c r="CM442">
        <v>29.9993</v>
      </c>
      <c r="CN442">
        <v>12.2162</v>
      </c>
      <c r="CO442">
        <v>12.4833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11.6736</v>
      </c>
      <c r="CV442">
        <v>103.417</v>
      </c>
      <c r="CW442">
        <v>102.926</v>
      </c>
    </row>
    <row r="443" spans="1:101">
      <c r="A443">
        <v>429</v>
      </c>
      <c r="B443">
        <v>1546437207.5</v>
      </c>
      <c r="C443">
        <v>1423.09999990463</v>
      </c>
      <c r="D443" t="s">
        <v>1076</v>
      </c>
      <c r="E443" t="s">
        <v>1077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199</v>
      </c>
      <c r="J443" t="s">
        <v>200</v>
      </c>
      <c r="K443" t="s">
        <v>201</v>
      </c>
      <c r="L443" t="s">
        <v>202</v>
      </c>
      <c r="M443" t="s">
        <v>930</v>
      </c>
      <c r="N443" t="s">
        <v>931</v>
      </c>
      <c r="O443" t="s">
        <v>568</v>
      </c>
      <c r="Q443">
        <v>1546437207.5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96</v>
      </c>
      <c r="X443">
        <v>7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1546437207.5</v>
      </c>
      <c r="AH443">
        <v>402.039</v>
      </c>
      <c r="AI443">
        <v>398.74</v>
      </c>
      <c r="AJ443">
        <v>10.4533</v>
      </c>
      <c r="AK443">
        <v>3.99108</v>
      </c>
      <c r="AL443">
        <v>1411.08</v>
      </c>
      <c r="AM443">
        <v>98.4008</v>
      </c>
      <c r="AN443">
        <v>0.0234228</v>
      </c>
      <c r="AO443">
        <v>12.4972</v>
      </c>
      <c r="AP443">
        <v>996.182</v>
      </c>
      <c r="AQ443">
        <v>999.9</v>
      </c>
      <c r="AR443">
        <v>10038.8</v>
      </c>
      <c r="AS443">
        <v>0</v>
      </c>
      <c r="AT443">
        <v>1.25998</v>
      </c>
      <c r="AU443">
        <v>0</v>
      </c>
      <c r="AV443" t="s">
        <v>206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405.197529850746</v>
      </c>
      <c r="BE443">
        <v>1.75999920108123</v>
      </c>
      <c r="BF443">
        <v>0.568487672851012</v>
      </c>
      <c r="BG443">
        <v>-1</v>
      </c>
      <c r="BH443">
        <v>0</v>
      </c>
      <c r="BI443">
        <v>0</v>
      </c>
      <c r="BJ443" t="s">
        <v>207</v>
      </c>
      <c r="BK443">
        <v>1.88476</v>
      </c>
      <c r="BL443">
        <v>1.88168</v>
      </c>
      <c r="BM443">
        <v>1.88317</v>
      </c>
      <c r="BN443">
        <v>1.88195</v>
      </c>
      <c r="BO443">
        <v>1.88374</v>
      </c>
      <c r="BP443">
        <v>1.88308</v>
      </c>
      <c r="BQ443">
        <v>1.88477</v>
      </c>
      <c r="BR443">
        <v>1.8823</v>
      </c>
      <c r="BS443" t="s">
        <v>208</v>
      </c>
      <c r="BT443" t="s">
        <v>17</v>
      </c>
      <c r="BU443" t="s">
        <v>17</v>
      </c>
      <c r="BV443" t="s">
        <v>17</v>
      </c>
      <c r="BW443" t="s">
        <v>209</v>
      </c>
      <c r="BX443" t="s">
        <v>210</v>
      </c>
      <c r="BY443" t="s">
        <v>211</v>
      </c>
      <c r="BZ443" t="s">
        <v>211</v>
      </c>
      <c r="CA443" t="s">
        <v>211</v>
      </c>
      <c r="CB443" t="s">
        <v>211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1339.76</v>
      </c>
      <c r="CJ443">
        <v>-0.199166</v>
      </c>
      <c r="CK443">
        <v>10.5639</v>
      </c>
      <c r="CL443">
        <v>12.3984</v>
      </c>
      <c r="CM443">
        <v>29.9994</v>
      </c>
      <c r="CN443">
        <v>12.214</v>
      </c>
      <c r="CO443">
        <v>12.4799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11.6736</v>
      </c>
      <c r="CV443">
        <v>103.417</v>
      </c>
      <c r="CW443">
        <v>102.927</v>
      </c>
    </row>
    <row r="444" spans="1:101">
      <c r="A444">
        <v>430</v>
      </c>
      <c r="B444">
        <v>1546437209.5</v>
      </c>
      <c r="C444">
        <v>1425.09999990463</v>
      </c>
      <c r="D444" t="s">
        <v>1078</v>
      </c>
      <c r="E444" t="s">
        <v>1079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199</v>
      </c>
      <c r="J444" t="s">
        <v>200</v>
      </c>
      <c r="K444" t="s">
        <v>201</v>
      </c>
      <c r="L444" t="s">
        <v>202</v>
      </c>
      <c r="M444" t="s">
        <v>930</v>
      </c>
      <c r="N444" t="s">
        <v>931</v>
      </c>
      <c r="O444" t="s">
        <v>568</v>
      </c>
      <c r="Q444">
        <v>1546437209.5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105</v>
      </c>
      <c r="X444">
        <v>7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1546437209.5</v>
      </c>
      <c r="AH444">
        <v>402.057</v>
      </c>
      <c r="AI444">
        <v>398.747</v>
      </c>
      <c r="AJ444">
        <v>10.4594</v>
      </c>
      <c r="AK444">
        <v>3.99157</v>
      </c>
      <c r="AL444">
        <v>1411.12</v>
      </c>
      <c r="AM444">
        <v>98.4004</v>
      </c>
      <c r="AN444">
        <v>0.0233702</v>
      </c>
      <c r="AO444">
        <v>12.4968</v>
      </c>
      <c r="AP444">
        <v>996.275</v>
      </c>
      <c r="AQ444">
        <v>999.9</v>
      </c>
      <c r="AR444">
        <v>9982.5</v>
      </c>
      <c r="AS444">
        <v>0</v>
      </c>
      <c r="AT444">
        <v>1.25998</v>
      </c>
      <c r="AU444">
        <v>0</v>
      </c>
      <c r="AV444" t="s">
        <v>206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405.22647761194</v>
      </c>
      <c r="BE444">
        <v>1.77886307171914</v>
      </c>
      <c r="BF444">
        <v>0.574454260372371</v>
      </c>
      <c r="BG444">
        <v>-1</v>
      </c>
      <c r="BH444">
        <v>0</v>
      </c>
      <c r="BI444">
        <v>0</v>
      </c>
      <c r="BJ444" t="s">
        <v>207</v>
      </c>
      <c r="BK444">
        <v>1.88475</v>
      </c>
      <c r="BL444">
        <v>1.8817</v>
      </c>
      <c r="BM444">
        <v>1.88317</v>
      </c>
      <c r="BN444">
        <v>1.88193</v>
      </c>
      <c r="BO444">
        <v>1.88373</v>
      </c>
      <c r="BP444">
        <v>1.88307</v>
      </c>
      <c r="BQ444">
        <v>1.88477</v>
      </c>
      <c r="BR444">
        <v>1.88228</v>
      </c>
      <c r="BS444" t="s">
        <v>208</v>
      </c>
      <c r="BT444" t="s">
        <v>17</v>
      </c>
      <c r="BU444" t="s">
        <v>17</v>
      </c>
      <c r="BV444" t="s">
        <v>17</v>
      </c>
      <c r="BW444" t="s">
        <v>209</v>
      </c>
      <c r="BX444" t="s">
        <v>210</v>
      </c>
      <c r="BY444" t="s">
        <v>211</v>
      </c>
      <c r="BZ444" t="s">
        <v>211</v>
      </c>
      <c r="CA444" t="s">
        <v>211</v>
      </c>
      <c r="CB444" t="s">
        <v>211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1333.08</v>
      </c>
      <c r="CJ444">
        <v>-0.197035</v>
      </c>
      <c r="CK444">
        <v>10.5694</v>
      </c>
      <c r="CL444">
        <v>12.3947</v>
      </c>
      <c r="CM444">
        <v>29.9997</v>
      </c>
      <c r="CN444">
        <v>12.2122</v>
      </c>
      <c r="CO444">
        <v>12.4767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11.6736</v>
      </c>
      <c r="CV444">
        <v>103.418</v>
      </c>
      <c r="CW444">
        <v>102.928</v>
      </c>
    </row>
    <row r="445" spans="1:101">
      <c r="A445">
        <v>431</v>
      </c>
      <c r="B445">
        <v>1546437211.6</v>
      </c>
      <c r="C445">
        <v>1427.19999980927</v>
      </c>
      <c r="D445" t="s">
        <v>1080</v>
      </c>
      <c r="E445" t="s">
        <v>1081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199</v>
      </c>
      <c r="J445" t="s">
        <v>200</v>
      </c>
      <c r="K445" t="s">
        <v>201</v>
      </c>
      <c r="L445" t="s">
        <v>202</v>
      </c>
      <c r="M445" t="s">
        <v>930</v>
      </c>
      <c r="N445" t="s">
        <v>931</v>
      </c>
      <c r="O445" t="s">
        <v>568</v>
      </c>
      <c r="Q445">
        <v>1546437211.6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102</v>
      </c>
      <c r="X445">
        <v>7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1546437211.6</v>
      </c>
      <c r="AH445">
        <v>402.069</v>
      </c>
      <c r="AI445">
        <v>398.759</v>
      </c>
      <c r="AJ445">
        <v>10.4683</v>
      </c>
      <c r="AK445">
        <v>3.99095</v>
      </c>
      <c r="AL445">
        <v>1410.83</v>
      </c>
      <c r="AM445">
        <v>98.3996</v>
      </c>
      <c r="AN445">
        <v>0.0233618</v>
      </c>
      <c r="AO445">
        <v>12.517</v>
      </c>
      <c r="AP445">
        <v>996.32</v>
      </c>
      <c r="AQ445">
        <v>999.9</v>
      </c>
      <c r="AR445">
        <v>9993.75</v>
      </c>
      <c r="AS445">
        <v>0</v>
      </c>
      <c r="AT445">
        <v>1.25998</v>
      </c>
      <c r="AU445">
        <v>0</v>
      </c>
      <c r="AV445" t="s">
        <v>206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405.300164179105</v>
      </c>
      <c r="BE445">
        <v>1.80511299920228</v>
      </c>
      <c r="BF445">
        <v>0.582717491189132</v>
      </c>
      <c r="BG445">
        <v>-1</v>
      </c>
      <c r="BH445">
        <v>0</v>
      </c>
      <c r="BI445">
        <v>0</v>
      </c>
      <c r="BJ445" t="s">
        <v>207</v>
      </c>
      <c r="BK445">
        <v>1.88474</v>
      </c>
      <c r="BL445">
        <v>1.88169</v>
      </c>
      <c r="BM445">
        <v>1.88317</v>
      </c>
      <c r="BN445">
        <v>1.88192</v>
      </c>
      <c r="BO445">
        <v>1.88372</v>
      </c>
      <c r="BP445">
        <v>1.88305</v>
      </c>
      <c r="BQ445">
        <v>1.88477</v>
      </c>
      <c r="BR445">
        <v>1.88228</v>
      </c>
      <c r="BS445" t="s">
        <v>208</v>
      </c>
      <c r="BT445" t="s">
        <v>17</v>
      </c>
      <c r="BU445" t="s">
        <v>17</v>
      </c>
      <c r="BV445" t="s">
        <v>17</v>
      </c>
      <c r="BW445" t="s">
        <v>209</v>
      </c>
      <c r="BX445" t="s">
        <v>210</v>
      </c>
      <c r="BY445" t="s">
        <v>211</v>
      </c>
      <c r="BZ445" t="s">
        <v>211</v>
      </c>
      <c r="CA445" t="s">
        <v>211</v>
      </c>
      <c r="CB445" t="s">
        <v>211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1335.26</v>
      </c>
      <c r="CJ445">
        <v>-0.197035</v>
      </c>
      <c r="CK445">
        <v>10.5749</v>
      </c>
      <c r="CL445">
        <v>12.3912</v>
      </c>
      <c r="CM445">
        <v>29.9997</v>
      </c>
      <c r="CN445">
        <v>12.2106</v>
      </c>
      <c r="CO445">
        <v>12.4732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11.6736</v>
      </c>
      <c r="CV445">
        <v>103.419</v>
      </c>
      <c r="CW445">
        <v>102.928</v>
      </c>
    </row>
    <row r="446" spans="1:101">
      <c r="A446">
        <v>432</v>
      </c>
      <c r="B446">
        <v>1546437213.6</v>
      </c>
      <c r="C446">
        <v>1429.19999980927</v>
      </c>
      <c r="D446" t="s">
        <v>1082</v>
      </c>
      <c r="E446" t="s">
        <v>1083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199</v>
      </c>
      <c r="J446" t="s">
        <v>200</v>
      </c>
      <c r="K446" t="s">
        <v>201</v>
      </c>
      <c r="L446" t="s">
        <v>202</v>
      </c>
      <c r="M446" t="s">
        <v>930</v>
      </c>
      <c r="N446" t="s">
        <v>931</v>
      </c>
      <c r="O446" t="s">
        <v>568</v>
      </c>
      <c r="Q446">
        <v>1546437213.6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83</v>
      </c>
      <c r="X446">
        <v>6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1546437213.6</v>
      </c>
      <c r="AH446">
        <v>402.129</v>
      </c>
      <c r="AI446">
        <v>398.76</v>
      </c>
      <c r="AJ446">
        <v>10.4751</v>
      </c>
      <c r="AK446">
        <v>3.99012</v>
      </c>
      <c r="AL446">
        <v>1410.39</v>
      </c>
      <c r="AM446">
        <v>98.4</v>
      </c>
      <c r="AN446">
        <v>0.0234847</v>
      </c>
      <c r="AO446">
        <v>12.5469</v>
      </c>
      <c r="AP446">
        <v>996.439</v>
      </c>
      <c r="AQ446">
        <v>999.9</v>
      </c>
      <c r="AR446">
        <v>10023.1</v>
      </c>
      <c r="AS446">
        <v>0</v>
      </c>
      <c r="AT446">
        <v>1.25998</v>
      </c>
      <c r="AU446">
        <v>0</v>
      </c>
      <c r="AV446" t="s">
        <v>206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405.374149253731</v>
      </c>
      <c r="BE446">
        <v>1.81012133873443</v>
      </c>
      <c r="BF446">
        <v>0.584432758634482</v>
      </c>
      <c r="BG446">
        <v>-1</v>
      </c>
      <c r="BH446">
        <v>0</v>
      </c>
      <c r="BI446">
        <v>0</v>
      </c>
      <c r="BJ446" t="s">
        <v>207</v>
      </c>
      <c r="BK446">
        <v>1.88475</v>
      </c>
      <c r="BL446">
        <v>1.88166</v>
      </c>
      <c r="BM446">
        <v>1.88316</v>
      </c>
      <c r="BN446">
        <v>1.88193</v>
      </c>
      <c r="BO446">
        <v>1.88372</v>
      </c>
      <c r="BP446">
        <v>1.88307</v>
      </c>
      <c r="BQ446">
        <v>1.88477</v>
      </c>
      <c r="BR446">
        <v>1.88229</v>
      </c>
      <c r="BS446" t="s">
        <v>208</v>
      </c>
      <c r="BT446" t="s">
        <v>17</v>
      </c>
      <c r="BU446" t="s">
        <v>17</v>
      </c>
      <c r="BV446" t="s">
        <v>17</v>
      </c>
      <c r="BW446" t="s">
        <v>209</v>
      </c>
      <c r="BX446" t="s">
        <v>210</v>
      </c>
      <c r="BY446" t="s">
        <v>211</v>
      </c>
      <c r="BZ446" t="s">
        <v>211</v>
      </c>
      <c r="CA446" t="s">
        <v>211</v>
      </c>
      <c r="CB446" t="s">
        <v>211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1349.14</v>
      </c>
      <c r="CJ446">
        <v>-0.197035</v>
      </c>
      <c r="CK446">
        <v>10.5804</v>
      </c>
      <c r="CL446">
        <v>12.3878</v>
      </c>
      <c r="CM446">
        <v>29.9995</v>
      </c>
      <c r="CN446">
        <v>12.2088</v>
      </c>
      <c r="CO446">
        <v>12.47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11.6736</v>
      </c>
      <c r="CV446">
        <v>103.42</v>
      </c>
      <c r="CW446">
        <v>102.928</v>
      </c>
    </row>
    <row r="447" spans="1:101">
      <c r="A447">
        <v>433</v>
      </c>
      <c r="B447">
        <v>1546437216</v>
      </c>
      <c r="C447">
        <v>1431.59999990463</v>
      </c>
      <c r="D447" t="s">
        <v>1084</v>
      </c>
      <c r="E447" t="s">
        <v>1085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199</v>
      </c>
      <c r="J447" t="s">
        <v>200</v>
      </c>
      <c r="K447" t="s">
        <v>201</v>
      </c>
      <c r="L447" t="s">
        <v>202</v>
      </c>
      <c r="M447" t="s">
        <v>930</v>
      </c>
      <c r="N447" t="s">
        <v>931</v>
      </c>
      <c r="O447" t="s">
        <v>568</v>
      </c>
      <c r="Q447">
        <v>1546437216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91</v>
      </c>
      <c r="X447">
        <v>6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1546437216</v>
      </c>
      <c r="AH447">
        <v>402.228</v>
      </c>
      <c r="AI447">
        <v>398.736</v>
      </c>
      <c r="AJ447">
        <v>10.4845</v>
      </c>
      <c r="AK447">
        <v>3.99006</v>
      </c>
      <c r="AL447">
        <v>1410.9</v>
      </c>
      <c r="AM447">
        <v>98.4001</v>
      </c>
      <c r="AN447">
        <v>0.0235811</v>
      </c>
      <c r="AO447">
        <v>12.5226</v>
      </c>
      <c r="AP447">
        <v>996.478</v>
      </c>
      <c r="AQ447">
        <v>999.9</v>
      </c>
      <c r="AR447">
        <v>10011.9</v>
      </c>
      <c r="AS447">
        <v>0</v>
      </c>
      <c r="AT447">
        <v>1.2545</v>
      </c>
      <c r="AU447">
        <v>0</v>
      </c>
      <c r="AV447" t="s">
        <v>206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405.448246268657</v>
      </c>
      <c r="BE447">
        <v>1.82085846439618</v>
      </c>
      <c r="BF447">
        <v>0.587879295618938</v>
      </c>
      <c r="BG447">
        <v>-1</v>
      </c>
      <c r="BH447">
        <v>0</v>
      </c>
      <c r="BI447">
        <v>0</v>
      </c>
      <c r="BJ447" t="s">
        <v>207</v>
      </c>
      <c r="BK447">
        <v>1.88474</v>
      </c>
      <c r="BL447">
        <v>1.88165</v>
      </c>
      <c r="BM447">
        <v>1.88316</v>
      </c>
      <c r="BN447">
        <v>1.88193</v>
      </c>
      <c r="BO447">
        <v>1.88372</v>
      </c>
      <c r="BP447">
        <v>1.88308</v>
      </c>
      <c r="BQ447">
        <v>1.88478</v>
      </c>
      <c r="BR447">
        <v>1.88229</v>
      </c>
      <c r="BS447" t="s">
        <v>208</v>
      </c>
      <c r="BT447" t="s">
        <v>17</v>
      </c>
      <c r="BU447" t="s">
        <v>17</v>
      </c>
      <c r="BV447" t="s">
        <v>17</v>
      </c>
      <c r="BW447" t="s">
        <v>209</v>
      </c>
      <c r="BX447" t="s">
        <v>210</v>
      </c>
      <c r="BY447" t="s">
        <v>211</v>
      </c>
      <c r="BZ447" t="s">
        <v>211</v>
      </c>
      <c r="CA447" t="s">
        <v>211</v>
      </c>
      <c r="CB447" t="s">
        <v>211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1343.3</v>
      </c>
      <c r="CJ447">
        <v>-0.197035</v>
      </c>
      <c r="CK447">
        <v>10.5874</v>
      </c>
      <c r="CL447">
        <v>12.3839</v>
      </c>
      <c r="CM447">
        <v>29.9996</v>
      </c>
      <c r="CN447">
        <v>12.2069</v>
      </c>
      <c r="CO447">
        <v>12.4661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11.6736</v>
      </c>
      <c r="CV447">
        <v>103.421</v>
      </c>
      <c r="CW447">
        <v>102.929</v>
      </c>
    </row>
    <row r="448" spans="1:101">
      <c r="A448">
        <v>434</v>
      </c>
      <c r="B448">
        <v>1546437218</v>
      </c>
      <c r="C448">
        <v>1433.59999990463</v>
      </c>
      <c r="D448" t="s">
        <v>1086</v>
      </c>
      <c r="E448" t="s">
        <v>1087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199</v>
      </c>
      <c r="J448" t="s">
        <v>200</v>
      </c>
      <c r="K448" t="s">
        <v>201</v>
      </c>
      <c r="L448" t="s">
        <v>202</v>
      </c>
      <c r="M448" t="s">
        <v>930</v>
      </c>
      <c r="N448" t="s">
        <v>931</v>
      </c>
      <c r="O448" t="s">
        <v>568</v>
      </c>
      <c r="Q448">
        <v>1546437218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94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1546437218</v>
      </c>
      <c r="AH448">
        <v>402.327</v>
      </c>
      <c r="AI448">
        <v>398.706</v>
      </c>
      <c r="AJ448">
        <v>10.4916</v>
      </c>
      <c r="AK448">
        <v>3.99002</v>
      </c>
      <c r="AL448">
        <v>1411.19</v>
      </c>
      <c r="AM448">
        <v>98.3999</v>
      </c>
      <c r="AN448">
        <v>0.0236061</v>
      </c>
      <c r="AO448">
        <v>12.4637</v>
      </c>
      <c r="AP448">
        <v>996.527</v>
      </c>
      <c r="AQ448">
        <v>999.9</v>
      </c>
      <c r="AR448">
        <v>10012.5</v>
      </c>
      <c r="AS448">
        <v>0</v>
      </c>
      <c r="AT448">
        <v>1.24081</v>
      </c>
      <c r="AU448">
        <v>0</v>
      </c>
      <c r="AV448" t="s">
        <v>206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405.478686567164</v>
      </c>
      <c r="BE448">
        <v>1.82448308324891</v>
      </c>
      <c r="BF448">
        <v>0.589060704596864</v>
      </c>
      <c r="BG448">
        <v>-1</v>
      </c>
      <c r="BH448">
        <v>0</v>
      </c>
      <c r="BI448">
        <v>0</v>
      </c>
      <c r="BJ448" t="s">
        <v>207</v>
      </c>
      <c r="BK448">
        <v>1.88473</v>
      </c>
      <c r="BL448">
        <v>1.88167</v>
      </c>
      <c r="BM448">
        <v>1.88316</v>
      </c>
      <c r="BN448">
        <v>1.88193</v>
      </c>
      <c r="BO448">
        <v>1.88373</v>
      </c>
      <c r="BP448">
        <v>1.88307</v>
      </c>
      <c r="BQ448">
        <v>1.88478</v>
      </c>
      <c r="BR448">
        <v>1.88229</v>
      </c>
      <c r="BS448" t="s">
        <v>208</v>
      </c>
      <c r="BT448" t="s">
        <v>17</v>
      </c>
      <c r="BU448" t="s">
        <v>17</v>
      </c>
      <c r="BV448" t="s">
        <v>17</v>
      </c>
      <c r="BW448" t="s">
        <v>209</v>
      </c>
      <c r="BX448" t="s">
        <v>210</v>
      </c>
      <c r="BY448" t="s">
        <v>211</v>
      </c>
      <c r="BZ448" t="s">
        <v>211</v>
      </c>
      <c r="CA448" t="s">
        <v>211</v>
      </c>
      <c r="CB448" t="s">
        <v>211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1341.04</v>
      </c>
      <c r="CJ448">
        <v>-0.197035</v>
      </c>
      <c r="CK448">
        <v>10.5922</v>
      </c>
      <c r="CL448">
        <v>12.3807</v>
      </c>
      <c r="CM448">
        <v>29.9997</v>
      </c>
      <c r="CN448">
        <v>12.2056</v>
      </c>
      <c r="CO448">
        <v>12.4631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11.6736</v>
      </c>
      <c r="CV448">
        <v>103.422</v>
      </c>
      <c r="CW448">
        <v>102.93</v>
      </c>
    </row>
    <row r="449" spans="1:101">
      <c r="A449">
        <v>435</v>
      </c>
      <c r="B449">
        <v>1546437220</v>
      </c>
      <c r="C449">
        <v>1435.59999990463</v>
      </c>
      <c r="D449" t="s">
        <v>1088</v>
      </c>
      <c r="E449" t="s">
        <v>1089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199</v>
      </c>
      <c r="J449" t="s">
        <v>200</v>
      </c>
      <c r="K449" t="s">
        <v>201</v>
      </c>
      <c r="L449" t="s">
        <v>202</v>
      </c>
      <c r="M449" t="s">
        <v>930</v>
      </c>
      <c r="N449" t="s">
        <v>931</v>
      </c>
      <c r="O449" t="s">
        <v>568</v>
      </c>
      <c r="Q449">
        <v>1546437220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94</v>
      </c>
      <c r="X449">
        <v>7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1546437220</v>
      </c>
      <c r="AH449">
        <v>402.352</v>
      </c>
      <c r="AI449">
        <v>398.693</v>
      </c>
      <c r="AJ449">
        <v>10.4954</v>
      </c>
      <c r="AK449">
        <v>3.98962</v>
      </c>
      <c r="AL449">
        <v>1411.09</v>
      </c>
      <c r="AM449">
        <v>98.401</v>
      </c>
      <c r="AN449">
        <v>0.0234571</v>
      </c>
      <c r="AO449">
        <v>12.447</v>
      </c>
      <c r="AP449">
        <v>996.563</v>
      </c>
      <c r="AQ449">
        <v>999.9</v>
      </c>
      <c r="AR449">
        <v>10005</v>
      </c>
      <c r="AS449">
        <v>0</v>
      </c>
      <c r="AT449">
        <v>1.2189</v>
      </c>
      <c r="AU449">
        <v>0</v>
      </c>
      <c r="AV449" t="s">
        <v>206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405.55726119403</v>
      </c>
      <c r="BE449">
        <v>1.82999040180898</v>
      </c>
      <c r="BF449">
        <v>0.590899730478165</v>
      </c>
      <c r="BG449">
        <v>-1</v>
      </c>
      <c r="BH449">
        <v>0</v>
      </c>
      <c r="BI449">
        <v>0</v>
      </c>
      <c r="BJ449" t="s">
        <v>207</v>
      </c>
      <c r="BK449">
        <v>1.88473</v>
      </c>
      <c r="BL449">
        <v>1.88169</v>
      </c>
      <c r="BM449">
        <v>1.88317</v>
      </c>
      <c r="BN449">
        <v>1.88195</v>
      </c>
      <c r="BO449">
        <v>1.88374</v>
      </c>
      <c r="BP449">
        <v>1.88307</v>
      </c>
      <c r="BQ449">
        <v>1.88477</v>
      </c>
      <c r="BR449">
        <v>1.8823</v>
      </c>
      <c r="BS449" t="s">
        <v>208</v>
      </c>
      <c r="BT449" t="s">
        <v>17</v>
      </c>
      <c r="BU449" t="s">
        <v>17</v>
      </c>
      <c r="BV449" t="s">
        <v>17</v>
      </c>
      <c r="BW449" t="s">
        <v>209</v>
      </c>
      <c r="BX449" t="s">
        <v>210</v>
      </c>
      <c r="BY449" t="s">
        <v>211</v>
      </c>
      <c r="BZ449" t="s">
        <v>211</v>
      </c>
      <c r="CA449" t="s">
        <v>211</v>
      </c>
      <c r="CB449" t="s">
        <v>211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1341.06</v>
      </c>
      <c r="CJ449">
        <v>-0.197035</v>
      </c>
      <c r="CK449">
        <v>10.5971</v>
      </c>
      <c r="CL449">
        <v>12.3778</v>
      </c>
      <c r="CM449">
        <v>29.9997</v>
      </c>
      <c r="CN449">
        <v>12.2044</v>
      </c>
      <c r="CO449">
        <v>12.4606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11.6736</v>
      </c>
      <c r="CV449">
        <v>103.423</v>
      </c>
      <c r="CW449">
        <v>102.931</v>
      </c>
    </row>
    <row r="450" spans="1:101">
      <c r="A450">
        <v>436</v>
      </c>
      <c r="B450">
        <v>1546437222</v>
      </c>
      <c r="C450">
        <v>1437.59999990463</v>
      </c>
      <c r="D450" t="s">
        <v>1090</v>
      </c>
      <c r="E450" t="s">
        <v>1091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199</v>
      </c>
      <c r="J450" t="s">
        <v>200</v>
      </c>
      <c r="K450" t="s">
        <v>201</v>
      </c>
      <c r="L450" t="s">
        <v>202</v>
      </c>
      <c r="M450" t="s">
        <v>930</v>
      </c>
      <c r="N450" t="s">
        <v>931</v>
      </c>
      <c r="O450" t="s">
        <v>568</v>
      </c>
      <c r="Q450">
        <v>1546437222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97</v>
      </c>
      <c r="X450">
        <v>7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1546437222</v>
      </c>
      <c r="AH450">
        <v>402.423</v>
      </c>
      <c r="AI450">
        <v>398.726</v>
      </c>
      <c r="AJ450">
        <v>10.5004</v>
      </c>
      <c r="AK450">
        <v>3.98979</v>
      </c>
      <c r="AL450">
        <v>1411.06</v>
      </c>
      <c r="AM450">
        <v>98.4013</v>
      </c>
      <c r="AN450">
        <v>0.0234847</v>
      </c>
      <c r="AO450">
        <v>12.4637</v>
      </c>
      <c r="AP450">
        <v>996.614</v>
      </c>
      <c r="AQ450">
        <v>999.9</v>
      </c>
      <c r="AR450">
        <v>9978.75</v>
      </c>
      <c r="AS450">
        <v>0</v>
      </c>
      <c r="AT450">
        <v>1.2052</v>
      </c>
      <c r="AU450">
        <v>0</v>
      </c>
      <c r="AV450" t="s">
        <v>206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405.634194029851</v>
      </c>
      <c r="BE450">
        <v>1.83248765534492</v>
      </c>
      <c r="BF450">
        <v>0.591672313473869</v>
      </c>
      <c r="BG450">
        <v>-1</v>
      </c>
      <c r="BH450">
        <v>0</v>
      </c>
      <c r="BI450">
        <v>0</v>
      </c>
      <c r="BJ450" t="s">
        <v>207</v>
      </c>
      <c r="BK450">
        <v>1.88473</v>
      </c>
      <c r="BL450">
        <v>1.88167</v>
      </c>
      <c r="BM450">
        <v>1.88319</v>
      </c>
      <c r="BN450">
        <v>1.88196</v>
      </c>
      <c r="BO450">
        <v>1.88373</v>
      </c>
      <c r="BP450">
        <v>1.88308</v>
      </c>
      <c r="BQ450">
        <v>1.88477</v>
      </c>
      <c r="BR450">
        <v>1.8823</v>
      </c>
      <c r="BS450" t="s">
        <v>208</v>
      </c>
      <c r="BT450" t="s">
        <v>17</v>
      </c>
      <c r="BU450" t="s">
        <v>17</v>
      </c>
      <c r="BV450" t="s">
        <v>17</v>
      </c>
      <c r="BW450" t="s">
        <v>209</v>
      </c>
      <c r="BX450" t="s">
        <v>210</v>
      </c>
      <c r="BY450" t="s">
        <v>211</v>
      </c>
      <c r="BZ450" t="s">
        <v>211</v>
      </c>
      <c r="CA450" t="s">
        <v>211</v>
      </c>
      <c r="CB450" t="s">
        <v>211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1338.51</v>
      </c>
      <c r="CJ450">
        <v>-0.197035</v>
      </c>
      <c r="CK450">
        <v>10.6028</v>
      </c>
      <c r="CL450">
        <v>12.3753</v>
      </c>
      <c r="CM450">
        <v>29.9997</v>
      </c>
      <c r="CN450">
        <v>12.2031</v>
      </c>
      <c r="CO450">
        <v>12.4581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11.6736</v>
      </c>
      <c r="CV450">
        <v>103.422</v>
      </c>
      <c r="CW450">
        <v>102.932</v>
      </c>
    </row>
    <row r="451" spans="1:101">
      <c r="A451">
        <v>437</v>
      </c>
      <c r="B451">
        <v>1546437224.6</v>
      </c>
      <c r="C451">
        <v>1440.19999980927</v>
      </c>
      <c r="D451" t="s">
        <v>1092</v>
      </c>
      <c r="E451" t="s">
        <v>1093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199</v>
      </c>
      <c r="J451" t="s">
        <v>200</v>
      </c>
      <c r="K451" t="s">
        <v>201</v>
      </c>
      <c r="L451" t="s">
        <v>202</v>
      </c>
      <c r="M451" t="s">
        <v>930</v>
      </c>
      <c r="N451" t="s">
        <v>931</v>
      </c>
      <c r="O451" t="s">
        <v>568</v>
      </c>
      <c r="Q451">
        <v>1546437224.6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93</v>
      </c>
      <c r="X451">
        <v>7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1546437224.6</v>
      </c>
      <c r="AH451">
        <v>402.526</v>
      </c>
      <c r="AI451">
        <v>398.726</v>
      </c>
      <c r="AJ451">
        <v>10.5063</v>
      </c>
      <c r="AK451">
        <v>3.99045</v>
      </c>
      <c r="AL451">
        <v>1411.35</v>
      </c>
      <c r="AM451">
        <v>98.4014</v>
      </c>
      <c r="AN451">
        <v>0.0234399</v>
      </c>
      <c r="AO451">
        <v>12.474</v>
      </c>
      <c r="AP451">
        <v>996.753</v>
      </c>
      <c r="AQ451">
        <v>999.9</v>
      </c>
      <c r="AR451">
        <v>9983.12</v>
      </c>
      <c r="AS451">
        <v>0</v>
      </c>
      <c r="AT451">
        <v>1.2052</v>
      </c>
      <c r="AU451">
        <v>0</v>
      </c>
      <c r="AV451" t="s">
        <v>206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405.711335820896</v>
      </c>
      <c r="BE451">
        <v>1.84654638985945</v>
      </c>
      <c r="BF451">
        <v>0.596192858509524</v>
      </c>
      <c r="BG451">
        <v>-1</v>
      </c>
      <c r="BH451">
        <v>0</v>
      </c>
      <c r="BI451">
        <v>0</v>
      </c>
      <c r="BJ451" t="s">
        <v>207</v>
      </c>
      <c r="BK451">
        <v>1.88474</v>
      </c>
      <c r="BL451">
        <v>1.88166</v>
      </c>
      <c r="BM451">
        <v>1.8832</v>
      </c>
      <c r="BN451">
        <v>1.88193</v>
      </c>
      <c r="BO451">
        <v>1.88373</v>
      </c>
      <c r="BP451">
        <v>1.88308</v>
      </c>
      <c r="BQ451">
        <v>1.88477</v>
      </c>
      <c r="BR451">
        <v>1.8823</v>
      </c>
      <c r="BS451" t="s">
        <v>208</v>
      </c>
      <c r="BT451" t="s">
        <v>17</v>
      </c>
      <c r="BU451" t="s">
        <v>17</v>
      </c>
      <c r="BV451" t="s">
        <v>17</v>
      </c>
      <c r="BW451" t="s">
        <v>209</v>
      </c>
      <c r="BX451" t="s">
        <v>210</v>
      </c>
      <c r="BY451" t="s">
        <v>211</v>
      </c>
      <c r="BZ451" t="s">
        <v>211</v>
      </c>
      <c r="CA451" t="s">
        <v>211</v>
      </c>
      <c r="CB451" t="s">
        <v>211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1341.97</v>
      </c>
      <c r="CJ451">
        <v>-0.197035</v>
      </c>
      <c r="CK451">
        <v>10.6101</v>
      </c>
      <c r="CL451">
        <v>12.3721</v>
      </c>
      <c r="CM451">
        <v>29.9997</v>
      </c>
      <c r="CN451">
        <v>12.2019</v>
      </c>
      <c r="CO451">
        <v>12.4552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11.6736</v>
      </c>
      <c r="CV451">
        <v>103.424</v>
      </c>
      <c r="CW451">
        <v>102.932</v>
      </c>
    </row>
    <row r="452" spans="1:101">
      <c r="A452">
        <v>438</v>
      </c>
      <c r="B452">
        <v>1546437227</v>
      </c>
      <c r="C452">
        <v>1442.59999990463</v>
      </c>
      <c r="D452" t="s">
        <v>1094</v>
      </c>
      <c r="E452" t="s">
        <v>1095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199</v>
      </c>
      <c r="J452" t="s">
        <v>200</v>
      </c>
      <c r="K452" t="s">
        <v>201</v>
      </c>
      <c r="L452" t="s">
        <v>202</v>
      </c>
      <c r="M452" t="s">
        <v>930</v>
      </c>
      <c r="N452" t="s">
        <v>931</v>
      </c>
      <c r="O452" t="s">
        <v>568</v>
      </c>
      <c r="Q452">
        <v>1546437227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105</v>
      </c>
      <c r="X452">
        <v>7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1546437227</v>
      </c>
      <c r="AH452">
        <v>402.553</v>
      </c>
      <c r="AI452">
        <v>398.751</v>
      </c>
      <c r="AJ452">
        <v>10.513</v>
      </c>
      <c r="AK452">
        <v>3.99016</v>
      </c>
      <c r="AL452">
        <v>1411.12</v>
      </c>
      <c r="AM452">
        <v>98.4007</v>
      </c>
      <c r="AN452">
        <v>0.0233488</v>
      </c>
      <c r="AO452">
        <v>12.5159</v>
      </c>
      <c r="AP452">
        <v>996.92</v>
      </c>
      <c r="AQ452">
        <v>999.9</v>
      </c>
      <c r="AR452">
        <v>9990</v>
      </c>
      <c r="AS452">
        <v>0</v>
      </c>
      <c r="AT452">
        <v>1.2052</v>
      </c>
      <c r="AU452">
        <v>0</v>
      </c>
      <c r="AV452" t="s">
        <v>206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405.78821641791</v>
      </c>
      <c r="BE452">
        <v>1.85481497000384</v>
      </c>
      <c r="BF452">
        <v>0.598968097248507</v>
      </c>
      <c r="BG452">
        <v>-1</v>
      </c>
      <c r="BH452">
        <v>0</v>
      </c>
      <c r="BI452">
        <v>0</v>
      </c>
      <c r="BJ452" t="s">
        <v>207</v>
      </c>
      <c r="BK452">
        <v>1.88475</v>
      </c>
      <c r="BL452">
        <v>1.88166</v>
      </c>
      <c r="BM452">
        <v>1.88319</v>
      </c>
      <c r="BN452">
        <v>1.8819</v>
      </c>
      <c r="BO452">
        <v>1.88372</v>
      </c>
      <c r="BP452">
        <v>1.88307</v>
      </c>
      <c r="BQ452">
        <v>1.88477</v>
      </c>
      <c r="BR452">
        <v>1.88231</v>
      </c>
      <c r="BS452" t="s">
        <v>208</v>
      </c>
      <c r="BT452" t="s">
        <v>17</v>
      </c>
      <c r="BU452" t="s">
        <v>17</v>
      </c>
      <c r="BV452" t="s">
        <v>17</v>
      </c>
      <c r="BW452" t="s">
        <v>209</v>
      </c>
      <c r="BX452" t="s">
        <v>210</v>
      </c>
      <c r="BY452" t="s">
        <v>211</v>
      </c>
      <c r="BZ452" t="s">
        <v>211</v>
      </c>
      <c r="CA452" t="s">
        <v>211</v>
      </c>
      <c r="CB452" t="s">
        <v>211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1332.8</v>
      </c>
      <c r="CJ452">
        <v>-0.199166</v>
      </c>
      <c r="CK452">
        <v>10.6173</v>
      </c>
      <c r="CL452">
        <v>12.369</v>
      </c>
      <c r="CM452">
        <v>29.9998</v>
      </c>
      <c r="CN452">
        <v>12.2009</v>
      </c>
      <c r="CO452">
        <v>12.4528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11.6736</v>
      </c>
      <c r="CV452">
        <v>103.425</v>
      </c>
      <c r="CW452">
        <v>102.932</v>
      </c>
    </row>
    <row r="453" spans="1:101">
      <c r="A453">
        <v>439</v>
      </c>
      <c r="B453">
        <v>1546437229</v>
      </c>
      <c r="C453">
        <v>1444.59999990463</v>
      </c>
      <c r="D453" t="s">
        <v>1096</v>
      </c>
      <c r="E453" t="s">
        <v>1097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199</v>
      </c>
      <c r="J453" t="s">
        <v>200</v>
      </c>
      <c r="K453" t="s">
        <v>201</v>
      </c>
      <c r="L453" t="s">
        <v>202</v>
      </c>
      <c r="M453" t="s">
        <v>930</v>
      </c>
      <c r="N453" t="s">
        <v>931</v>
      </c>
      <c r="O453" t="s">
        <v>568</v>
      </c>
      <c r="Q453">
        <v>1546437229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102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1546437229</v>
      </c>
      <c r="AH453">
        <v>402.64</v>
      </c>
      <c r="AI453">
        <v>398.736</v>
      </c>
      <c r="AJ453">
        <v>10.5191</v>
      </c>
      <c r="AK453">
        <v>3.9902</v>
      </c>
      <c r="AL453">
        <v>1410.76</v>
      </c>
      <c r="AM453">
        <v>98.3996</v>
      </c>
      <c r="AN453">
        <v>0.023403</v>
      </c>
      <c r="AO453">
        <v>12.5125</v>
      </c>
      <c r="AP453">
        <v>996.96</v>
      </c>
      <c r="AQ453">
        <v>999.9</v>
      </c>
      <c r="AR453">
        <v>10005</v>
      </c>
      <c r="AS453">
        <v>0</v>
      </c>
      <c r="AT453">
        <v>1.2052</v>
      </c>
      <c r="AU453">
        <v>0</v>
      </c>
      <c r="AV453" t="s">
        <v>206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405.849223880597</v>
      </c>
      <c r="BE453">
        <v>1.8587647614869</v>
      </c>
      <c r="BF453">
        <v>0.600157126711955</v>
      </c>
      <c r="BG453">
        <v>-1</v>
      </c>
      <c r="BH453">
        <v>0</v>
      </c>
      <c r="BI453">
        <v>0</v>
      </c>
      <c r="BJ453" t="s">
        <v>207</v>
      </c>
      <c r="BK453">
        <v>1.88475</v>
      </c>
      <c r="BL453">
        <v>1.88167</v>
      </c>
      <c r="BM453">
        <v>1.8832</v>
      </c>
      <c r="BN453">
        <v>1.88192</v>
      </c>
      <c r="BO453">
        <v>1.88373</v>
      </c>
      <c r="BP453">
        <v>1.88307</v>
      </c>
      <c r="BQ453">
        <v>1.88477</v>
      </c>
      <c r="BR453">
        <v>1.88231</v>
      </c>
      <c r="BS453" t="s">
        <v>208</v>
      </c>
      <c r="BT453" t="s">
        <v>17</v>
      </c>
      <c r="BU453" t="s">
        <v>17</v>
      </c>
      <c r="BV453" t="s">
        <v>17</v>
      </c>
      <c r="BW453" t="s">
        <v>209</v>
      </c>
      <c r="BX453" t="s">
        <v>210</v>
      </c>
      <c r="BY453" t="s">
        <v>211</v>
      </c>
      <c r="BZ453" t="s">
        <v>211</v>
      </c>
      <c r="CA453" t="s">
        <v>211</v>
      </c>
      <c r="CB453" t="s">
        <v>211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1335.24</v>
      </c>
      <c r="CJ453">
        <v>-0.199166</v>
      </c>
      <c r="CK453">
        <v>10.6231</v>
      </c>
      <c r="CL453">
        <v>12.3669</v>
      </c>
      <c r="CM453">
        <v>29.9998</v>
      </c>
      <c r="CN453">
        <v>12.2002</v>
      </c>
      <c r="CO453">
        <v>12.4506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11.6736</v>
      </c>
      <c r="CV453">
        <v>103.425</v>
      </c>
      <c r="CW453">
        <v>102.932</v>
      </c>
    </row>
    <row r="454" spans="1:101">
      <c r="A454">
        <v>440</v>
      </c>
      <c r="B454">
        <v>1546437231</v>
      </c>
      <c r="C454">
        <v>1446.59999990463</v>
      </c>
      <c r="D454" t="s">
        <v>1098</v>
      </c>
      <c r="E454" t="s">
        <v>1099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199</v>
      </c>
      <c r="J454" t="s">
        <v>200</v>
      </c>
      <c r="K454" t="s">
        <v>201</v>
      </c>
      <c r="L454" t="s">
        <v>202</v>
      </c>
      <c r="M454" t="s">
        <v>930</v>
      </c>
      <c r="N454" t="s">
        <v>931</v>
      </c>
      <c r="O454" t="s">
        <v>568</v>
      </c>
      <c r="Q454">
        <v>1546437231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85</v>
      </c>
      <c r="X454">
        <v>6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1546437231</v>
      </c>
      <c r="AH454">
        <v>402.696</v>
      </c>
      <c r="AI454">
        <v>398.72</v>
      </c>
      <c r="AJ454">
        <v>10.5206</v>
      </c>
      <c r="AK454">
        <v>3.98925</v>
      </c>
      <c r="AL454">
        <v>1410.62</v>
      </c>
      <c r="AM454">
        <v>98.4017</v>
      </c>
      <c r="AN454">
        <v>0.0234178</v>
      </c>
      <c r="AO454">
        <v>12.4694</v>
      </c>
      <c r="AP454">
        <v>996.955</v>
      </c>
      <c r="AQ454">
        <v>999.9</v>
      </c>
      <c r="AR454">
        <v>10001.2</v>
      </c>
      <c r="AS454">
        <v>0</v>
      </c>
      <c r="AT454">
        <v>1.2052</v>
      </c>
      <c r="AU454">
        <v>0</v>
      </c>
      <c r="AV454" t="s">
        <v>206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405.880149253731</v>
      </c>
      <c r="BE454">
        <v>1.86393030520443</v>
      </c>
      <c r="BF454">
        <v>0.601821544773178</v>
      </c>
      <c r="BG454">
        <v>-1</v>
      </c>
      <c r="BH454">
        <v>0</v>
      </c>
      <c r="BI454">
        <v>0</v>
      </c>
      <c r="BJ454" t="s">
        <v>207</v>
      </c>
      <c r="BK454">
        <v>1.88475</v>
      </c>
      <c r="BL454">
        <v>1.88168</v>
      </c>
      <c r="BM454">
        <v>1.88319</v>
      </c>
      <c r="BN454">
        <v>1.88192</v>
      </c>
      <c r="BO454">
        <v>1.88373</v>
      </c>
      <c r="BP454">
        <v>1.88307</v>
      </c>
      <c r="BQ454">
        <v>1.88478</v>
      </c>
      <c r="BR454">
        <v>1.88232</v>
      </c>
      <c r="BS454" t="s">
        <v>208</v>
      </c>
      <c r="BT454" t="s">
        <v>17</v>
      </c>
      <c r="BU454" t="s">
        <v>17</v>
      </c>
      <c r="BV454" t="s">
        <v>17</v>
      </c>
      <c r="BW454" t="s">
        <v>209</v>
      </c>
      <c r="BX454" t="s">
        <v>210</v>
      </c>
      <c r="BY454" t="s">
        <v>211</v>
      </c>
      <c r="BZ454" t="s">
        <v>211</v>
      </c>
      <c r="CA454" t="s">
        <v>211</v>
      </c>
      <c r="CB454" t="s">
        <v>211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1347.67</v>
      </c>
      <c r="CJ454">
        <v>-0.203428</v>
      </c>
      <c r="CK454">
        <v>10.629</v>
      </c>
      <c r="CL454">
        <v>12.365</v>
      </c>
      <c r="CM454">
        <v>29.9997</v>
      </c>
      <c r="CN454">
        <v>12.1998</v>
      </c>
      <c r="CO454">
        <v>12.4487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11.6736</v>
      </c>
      <c r="CV454">
        <v>103.425</v>
      </c>
      <c r="CW454">
        <v>102.933</v>
      </c>
    </row>
    <row r="455" spans="1:101">
      <c r="A455">
        <v>441</v>
      </c>
      <c r="B455">
        <v>1546437233</v>
      </c>
      <c r="C455">
        <v>1448.59999990463</v>
      </c>
      <c r="D455" t="s">
        <v>1100</v>
      </c>
      <c r="E455" t="s">
        <v>1101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199</v>
      </c>
      <c r="J455" t="s">
        <v>200</v>
      </c>
      <c r="K455" t="s">
        <v>201</v>
      </c>
      <c r="L455" t="s">
        <v>202</v>
      </c>
      <c r="M455" t="s">
        <v>930</v>
      </c>
      <c r="N455" t="s">
        <v>931</v>
      </c>
      <c r="O455" t="s">
        <v>568</v>
      </c>
      <c r="Q455">
        <v>1546437233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92</v>
      </c>
      <c r="X455">
        <v>7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1546437233</v>
      </c>
      <c r="AH455">
        <v>402.759</v>
      </c>
      <c r="AI455">
        <v>398.732</v>
      </c>
      <c r="AJ455">
        <v>10.5215</v>
      </c>
      <c r="AK455">
        <v>3.98913</v>
      </c>
      <c r="AL455">
        <v>1410.9</v>
      </c>
      <c r="AM455">
        <v>98.4013</v>
      </c>
      <c r="AN455">
        <v>0.0235136</v>
      </c>
      <c r="AO455">
        <v>12.4047</v>
      </c>
      <c r="AP455">
        <v>996.963</v>
      </c>
      <c r="AQ455">
        <v>999.9</v>
      </c>
      <c r="AR455">
        <v>9997.5</v>
      </c>
      <c r="AS455">
        <v>0</v>
      </c>
      <c r="AT455">
        <v>1.2052</v>
      </c>
      <c r="AU455">
        <v>0</v>
      </c>
      <c r="AV455" t="s">
        <v>206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405.957</v>
      </c>
      <c r="BE455">
        <v>1.87665933208707</v>
      </c>
      <c r="BF455">
        <v>0.60577436565899</v>
      </c>
      <c r="BG455">
        <v>-1</v>
      </c>
      <c r="BH455">
        <v>0</v>
      </c>
      <c r="BI455">
        <v>0</v>
      </c>
      <c r="BJ455" t="s">
        <v>207</v>
      </c>
      <c r="BK455">
        <v>1.88474</v>
      </c>
      <c r="BL455">
        <v>1.88168</v>
      </c>
      <c r="BM455">
        <v>1.88318</v>
      </c>
      <c r="BN455">
        <v>1.88193</v>
      </c>
      <c r="BO455">
        <v>1.88372</v>
      </c>
      <c r="BP455">
        <v>1.88306</v>
      </c>
      <c r="BQ455">
        <v>1.88477</v>
      </c>
      <c r="BR455">
        <v>1.88231</v>
      </c>
      <c r="BS455" t="s">
        <v>208</v>
      </c>
      <c r="BT455" t="s">
        <v>17</v>
      </c>
      <c r="BU455" t="s">
        <v>17</v>
      </c>
      <c r="BV455" t="s">
        <v>17</v>
      </c>
      <c r="BW455" t="s">
        <v>209</v>
      </c>
      <c r="BX455" t="s">
        <v>210</v>
      </c>
      <c r="BY455" t="s">
        <v>211</v>
      </c>
      <c r="BZ455" t="s">
        <v>211</v>
      </c>
      <c r="CA455" t="s">
        <v>211</v>
      </c>
      <c r="CB455" t="s">
        <v>211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1342.35</v>
      </c>
      <c r="CJ455">
        <v>-0.203428</v>
      </c>
      <c r="CK455">
        <v>10.6348</v>
      </c>
      <c r="CL455">
        <v>12.3632</v>
      </c>
      <c r="CM455">
        <v>29.9997</v>
      </c>
      <c r="CN455">
        <v>12.1993</v>
      </c>
      <c r="CO455">
        <v>12.4471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11.6736</v>
      </c>
      <c r="CV455">
        <v>103.424</v>
      </c>
      <c r="CW455">
        <v>102.932</v>
      </c>
    </row>
    <row r="456" spans="1:101">
      <c r="A456">
        <v>442</v>
      </c>
      <c r="B456">
        <v>1546437235.1</v>
      </c>
      <c r="C456">
        <v>1450.69999980927</v>
      </c>
      <c r="D456" t="s">
        <v>1102</v>
      </c>
      <c r="E456" t="s">
        <v>1103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199</v>
      </c>
      <c r="J456" t="s">
        <v>200</v>
      </c>
      <c r="K456" t="s">
        <v>201</v>
      </c>
      <c r="L456" t="s">
        <v>202</v>
      </c>
      <c r="M456" t="s">
        <v>930</v>
      </c>
      <c r="N456" t="s">
        <v>931</v>
      </c>
      <c r="O456" t="s">
        <v>568</v>
      </c>
      <c r="Q456">
        <v>1546437235.1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113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1546437235.1</v>
      </c>
      <c r="AH456">
        <v>402.843</v>
      </c>
      <c r="AI456">
        <v>398.743</v>
      </c>
      <c r="AJ456">
        <v>10.5242</v>
      </c>
      <c r="AK456">
        <v>3.99043</v>
      </c>
      <c r="AL456">
        <v>1410.87</v>
      </c>
      <c r="AM456">
        <v>98.4005</v>
      </c>
      <c r="AN456">
        <v>0.0232389</v>
      </c>
      <c r="AO456">
        <v>12.3822</v>
      </c>
      <c r="AP456">
        <v>996.84</v>
      </c>
      <c r="AQ456">
        <v>999.9</v>
      </c>
      <c r="AR456">
        <v>9982.5</v>
      </c>
      <c r="AS456">
        <v>0</v>
      </c>
      <c r="AT456">
        <v>1.2052</v>
      </c>
      <c r="AU456">
        <v>0</v>
      </c>
      <c r="AV456" t="s">
        <v>206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406.0195</v>
      </c>
      <c r="BE456">
        <v>1.88134060392528</v>
      </c>
      <c r="BF456">
        <v>0.607289190129184</v>
      </c>
      <c r="BG456">
        <v>-1</v>
      </c>
      <c r="BH456">
        <v>0</v>
      </c>
      <c r="BI456">
        <v>0</v>
      </c>
      <c r="BJ456" t="s">
        <v>207</v>
      </c>
      <c r="BK456">
        <v>1.88475</v>
      </c>
      <c r="BL456">
        <v>1.88169</v>
      </c>
      <c r="BM456">
        <v>1.88317</v>
      </c>
      <c r="BN456">
        <v>1.88194</v>
      </c>
      <c r="BO456">
        <v>1.88373</v>
      </c>
      <c r="BP456">
        <v>1.88307</v>
      </c>
      <c r="BQ456">
        <v>1.88477</v>
      </c>
      <c r="BR456">
        <v>1.88232</v>
      </c>
      <c r="BS456" t="s">
        <v>208</v>
      </c>
      <c r="BT456" t="s">
        <v>17</v>
      </c>
      <c r="BU456" t="s">
        <v>17</v>
      </c>
      <c r="BV456" t="s">
        <v>17</v>
      </c>
      <c r="BW456" t="s">
        <v>209</v>
      </c>
      <c r="BX456" t="s">
        <v>210</v>
      </c>
      <c r="BY456" t="s">
        <v>211</v>
      </c>
      <c r="BZ456" t="s">
        <v>211</v>
      </c>
      <c r="CA456" t="s">
        <v>211</v>
      </c>
      <c r="CB456" t="s">
        <v>211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1326.95</v>
      </c>
      <c r="CJ456">
        <v>-0.197036</v>
      </c>
      <c r="CK456">
        <v>10.6399</v>
      </c>
      <c r="CL456">
        <v>12.3615</v>
      </c>
      <c r="CM456">
        <v>29.9999</v>
      </c>
      <c r="CN456">
        <v>12.1986</v>
      </c>
      <c r="CO456">
        <v>12.4454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11.6736</v>
      </c>
      <c r="CV456">
        <v>103.423</v>
      </c>
      <c r="CW456">
        <v>102.933</v>
      </c>
    </row>
    <row r="457" spans="1:101">
      <c r="A457">
        <v>443</v>
      </c>
      <c r="B457">
        <v>1546437237</v>
      </c>
      <c r="C457">
        <v>1452.59999990463</v>
      </c>
      <c r="D457" t="s">
        <v>1104</v>
      </c>
      <c r="E457" t="s">
        <v>1105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199</v>
      </c>
      <c r="J457" t="s">
        <v>200</v>
      </c>
      <c r="K457" t="s">
        <v>201</v>
      </c>
      <c r="L457" t="s">
        <v>202</v>
      </c>
      <c r="M457" t="s">
        <v>930</v>
      </c>
      <c r="N457" t="s">
        <v>931</v>
      </c>
      <c r="O457" t="s">
        <v>568</v>
      </c>
      <c r="Q457">
        <v>1546437237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105</v>
      </c>
      <c r="X457">
        <v>7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1546437237</v>
      </c>
      <c r="AH457">
        <v>402.897</v>
      </c>
      <c r="AI457">
        <v>398.743</v>
      </c>
      <c r="AJ457">
        <v>10.5269</v>
      </c>
      <c r="AK457">
        <v>3.99054</v>
      </c>
      <c r="AL457">
        <v>1410.44</v>
      </c>
      <c r="AM457">
        <v>98.4025</v>
      </c>
      <c r="AN457">
        <v>0.0232767</v>
      </c>
      <c r="AO457">
        <v>12.4112</v>
      </c>
      <c r="AP457">
        <v>996.826</v>
      </c>
      <c r="AQ457">
        <v>999.9</v>
      </c>
      <c r="AR457">
        <v>9975</v>
      </c>
      <c r="AS457">
        <v>0</v>
      </c>
      <c r="AT457">
        <v>1.2052</v>
      </c>
      <c r="AU457">
        <v>0</v>
      </c>
      <c r="AV457" t="s">
        <v>206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406.099104477612</v>
      </c>
      <c r="BE457">
        <v>1.88443708666826</v>
      </c>
      <c r="BF457">
        <v>0.608339853325531</v>
      </c>
      <c r="BG457">
        <v>-1</v>
      </c>
      <c r="BH457">
        <v>0</v>
      </c>
      <c r="BI457">
        <v>0</v>
      </c>
      <c r="BJ457" t="s">
        <v>207</v>
      </c>
      <c r="BK457">
        <v>1.88476</v>
      </c>
      <c r="BL457">
        <v>1.88169</v>
      </c>
      <c r="BM457">
        <v>1.88318</v>
      </c>
      <c r="BN457">
        <v>1.88193</v>
      </c>
      <c r="BO457">
        <v>1.88372</v>
      </c>
      <c r="BP457">
        <v>1.88308</v>
      </c>
      <c r="BQ457">
        <v>1.88477</v>
      </c>
      <c r="BR457">
        <v>1.88232</v>
      </c>
      <c r="BS457" t="s">
        <v>208</v>
      </c>
      <c r="BT457" t="s">
        <v>17</v>
      </c>
      <c r="BU457" t="s">
        <v>17</v>
      </c>
      <c r="BV457" t="s">
        <v>17</v>
      </c>
      <c r="BW457" t="s">
        <v>209</v>
      </c>
      <c r="BX457" t="s">
        <v>210</v>
      </c>
      <c r="BY457" t="s">
        <v>211</v>
      </c>
      <c r="BZ457" t="s">
        <v>211</v>
      </c>
      <c r="CA457" t="s">
        <v>211</v>
      </c>
      <c r="CB457" t="s">
        <v>211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1332.59</v>
      </c>
      <c r="CJ457">
        <v>-0.197036</v>
      </c>
      <c r="CK457">
        <v>10.6454</v>
      </c>
      <c r="CL457">
        <v>12.3599</v>
      </c>
      <c r="CM457">
        <v>29.9998</v>
      </c>
      <c r="CN457">
        <v>12.1985</v>
      </c>
      <c r="CO457">
        <v>12.4438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11.6736</v>
      </c>
      <c r="CV457">
        <v>103.425</v>
      </c>
      <c r="CW457">
        <v>102.934</v>
      </c>
    </row>
    <row r="458" spans="1:101">
      <c r="A458">
        <v>444</v>
      </c>
      <c r="B458">
        <v>1546437239.1</v>
      </c>
      <c r="C458">
        <v>1454.69999980927</v>
      </c>
      <c r="D458" t="s">
        <v>1106</v>
      </c>
      <c r="E458" t="s">
        <v>1107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199</v>
      </c>
      <c r="J458" t="s">
        <v>200</v>
      </c>
      <c r="K458" t="s">
        <v>201</v>
      </c>
      <c r="L458" t="s">
        <v>202</v>
      </c>
      <c r="M458" t="s">
        <v>930</v>
      </c>
      <c r="N458" t="s">
        <v>931</v>
      </c>
      <c r="O458" t="s">
        <v>568</v>
      </c>
      <c r="Q458">
        <v>1546437239.1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103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1546437239.1</v>
      </c>
      <c r="AH458">
        <v>402.936</v>
      </c>
      <c r="AI458">
        <v>398.748</v>
      </c>
      <c r="AJ458">
        <v>10.5308</v>
      </c>
      <c r="AK458">
        <v>3.98983</v>
      </c>
      <c r="AL458">
        <v>1410.4</v>
      </c>
      <c r="AM458">
        <v>98.4021</v>
      </c>
      <c r="AN458">
        <v>0.0236436</v>
      </c>
      <c r="AO458">
        <v>12.4478</v>
      </c>
      <c r="AP458">
        <v>996.978</v>
      </c>
      <c r="AQ458">
        <v>999.9</v>
      </c>
      <c r="AR458">
        <v>10001.2</v>
      </c>
      <c r="AS458">
        <v>0</v>
      </c>
      <c r="AT458">
        <v>1.2052</v>
      </c>
      <c r="AU458">
        <v>0</v>
      </c>
      <c r="AV458" t="s">
        <v>206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406.162343283582</v>
      </c>
      <c r="BE458">
        <v>1.88451430941707</v>
      </c>
      <c r="BF458">
        <v>0.608380025387676</v>
      </c>
      <c r="BG458">
        <v>-1</v>
      </c>
      <c r="BH458">
        <v>0</v>
      </c>
      <c r="BI458">
        <v>0</v>
      </c>
      <c r="BJ458" t="s">
        <v>207</v>
      </c>
      <c r="BK458">
        <v>1.88477</v>
      </c>
      <c r="BL458">
        <v>1.88169</v>
      </c>
      <c r="BM458">
        <v>1.88318</v>
      </c>
      <c r="BN458">
        <v>1.88193</v>
      </c>
      <c r="BO458">
        <v>1.88372</v>
      </c>
      <c r="BP458">
        <v>1.88308</v>
      </c>
      <c r="BQ458">
        <v>1.88477</v>
      </c>
      <c r="BR458">
        <v>1.8823</v>
      </c>
      <c r="BS458" t="s">
        <v>208</v>
      </c>
      <c r="BT458" t="s">
        <v>17</v>
      </c>
      <c r="BU458" t="s">
        <v>17</v>
      </c>
      <c r="BV458" t="s">
        <v>17</v>
      </c>
      <c r="BW458" t="s">
        <v>209</v>
      </c>
      <c r="BX458" t="s">
        <v>210</v>
      </c>
      <c r="BY458" t="s">
        <v>211</v>
      </c>
      <c r="BZ458" t="s">
        <v>211</v>
      </c>
      <c r="CA458" t="s">
        <v>211</v>
      </c>
      <c r="CB458" t="s">
        <v>211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1334.03</v>
      </c>
      <c r="CJ458">
        <v>-0.197036</v>
      </c>
      <c r="CK458">
        <v>10.6515</v>
      </c>
      <c r="CL458">
        <v>12.3586</v>
      </c>
      <c r="CM458">
        <v>29.9998</v>
      </c>
      <c r="CN458">
        <v>12.1982</v>
      </c>
      <c r="CO458">
        <v>12.4426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11.6736</v>
      </c>
      <c r="CV458">
        <v>103.425</v>
      </c>
      <c r="CW458">
        <v>102.934</v>
      </c>
    </row>
    <row r="459" spans="1:101">
      <c r="A459">
        <v>445</v>
      </c>
      <c r="B459">
        <v>1546437241.5</v>
      </c>
      <c r="C459">
        <v>1457.09999990463</v>
      </c>
      <c r="D459" t="s">
        <v>1108</v>
      </c>
      <c r="E459" t="s">
        <v>1109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199</v>
      </c>
      <c r="J459" t="s">
        <v>200</v>
      </c>
      <c r="K459" t="s">
        <v>201</v>
      </c>
      <c r="L459" t="s">
        <v>202</v>
      </c>
      <c r="M459" t="s">
        <v>930</v>
      </c>
      <c r="N459" t="s">
        <v>931</v>
      </c>
      <c r="O459" t="s">
        <v>568</v>
      </c>
      <c r="Q459">
        <v>1546437241.5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89</v>
      </c>
      <c r="X459">
        <v>6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1546437241.5</v>
      </c>
      <c r="AH459">
        <v>402.992</v>
      </c>
      <c r="AI459">
        <v>398.749</v>
      </c>
      <c r="AJ459">
        <v>10.5345</v>
      </c>
      <c r="AK459">
        <v>3.99019</v>
      </c>
      <c r="AL459">
        <v>1410.75</v>
      </c>
      <c r="AM459">
        <v>98.4007</v>
      </c>
      <c r="AN459">
        <v>0.0233298</v>
      </c>
      <c r="AO459">
        <v>12.5016</v>
      </c>
      <c r="AP459">
        <v>996.884</v>
      </c>
      <c r="AQ459">
        <v>999.9</v>
      </c>
      <c r="AR459">
        <v>9997.5</v>
      </c>
      <c r="AS459">
        <v>0</v>
      </c>
      <c r="AT459">
        <v>1.2052</v>
      </c>
      <c r="AU459">
        <v>0</v>
      </c>
      <c r="AV459" t="s">
        <v>206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406.239089552239</v>
      </c>
      <c r="BE459">
        <v>1.89031427978563</v>
      </c>
      <c r="BF459">
        <v>0.610137878504823</v>
      </c>
      <c r="BG459">
        <v>-1</v>
      </c>
      <c r="BH459">
        <v>0</v>
      </c>
      <c r="BI459">
        <v>0</v>
      </c>
      <c r="BJ459" t="s">
        <v>207</v>
      </c>
      <c r="BK459">
        <v>1.88477</v>
      </c>
      <c r="BL459">
        <v>1.88171</v>
      </c>
      <c r="BM459">
        <v>1.88318</v>
      </c>
      <c r="BN459">
        <v>1.88195</v>
      </c>
      <c r="BO459">
        <v>1.88371</v>
      </c>
      <c r="BP459">
        <v>1.88308</v>
      </c>
      <c r="BQ459">
        <v>1.88477</v>
      </c>
      <c r="BR459">
        <v>1.88231</v>
      </c>
      <c r="BS459" t="s">
        <v>208</v>
      </c>
      <c r="BT459" t="s">
        <v>17</v>
      </c>
      <c r="BU459" t="s">
        <v>17</v>
      </c>
      <c r="BV459" t="s">
        <v>17</v>
      </c>
      <c r="BW459" t="s">
        <v>209</v>
      </c>
      <c r="BX459" t="s">
        <v>210</v>
      </c>
      <c r="BY459" t="s">
        <v>211</v>
      </c>
      <c r="BZ459" t="s">
        <v>211</v>
      </c>
      <c r="CA459" t="s">
        <v>211</v>
      </c>
      <c r="CB459" t="s">
        <v>211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1344.61</v>
      </c>
      <c r="CJ459">
        <v>-0.197036</v>
      </c>
      <c r="CK459">
        <v>10.6592</v>
      </c>
      <c r="CL459">
        <v>12.3571</v>
      </c>
      <c r="CM459">
        <v>29.9999</v>
      </c>
      <c r="CN459">
        <v>12.1979</v>
      </c>
      <c r="CO459">
        <v>12.441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11.6736</v>
      </c>
      <c r="CV459">
        <v>103.423</v>
      </c>
      <c r="CW459">
        <v>102.934</v>
      </c>
    </row>
    <row r="460" spans="1:101">
      <c r="A460">
        <v>446</v>
      </c>
      <c r="B460">
        <v>1546437243.5</v>
      </c>
      <c r="C460">
        <v>1459.09999990463</v>
      </c>
      <c r="D460" t="s">
        <v>1110</v>
      </c>
      <c r="E460" t="s">
        <v>1111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199</v>
      </c>
      <c r="J460" t="s">
        <v>200</v>
      </c>
      <c r="K460" t="s">
        <v>201</v>
      </c>
      <c r="L460" t="s">
        <v>202</v>
      </c>
      <c r="M460" t="s">
        <v>930</v>
      </c>
      <c r="N460" t="s">
        <v>931</v>
      </c>
      <c r="O460" t="s">
        <v>568</v>
      </c>
      <c r="Q460">
        <v>1546437243.5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96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1546437243.5</v>
      </c>
      <c r="AH460">
        <v>403.05</v>
      </c>
      <c r="AI460">
        <v>398.756</v>
      </c>
      <c r="AJ460">
        <v>10.5352</v>
      </c>
      <c r="AK460">
        <v>3.98966</v>
      </c>
      <c r="AL460">
        <v>1410.74</v>
      </c>
      <c r="AM460">
        <v>98.3999</v>
      </c>
      <c r="AN460">
        <v>0.0231574</v>
      </c>
      <c r="AO460">
        <v>12.5033</v>
      </c>
      <c r="AP460">
        <v>996.872</v>
      </c>
      <c r="AQ460">
        <v>999.9</v>
      </c>
      <c r="AR460">
        <v>9997.5</v>
      </c>
      <c r="AS460">
        <v>0</v>
      </c>
      <c r="AT460">
        <v>1.2052</v>
      </c>
      <c r="AU460">
        <v>0</v>
      </c>
      <c r="AV460" t="s">
        <v>206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406.269291044776</v>
      </c>
      <c r="BE460">
        <v>1.89378774687318</v>
      </c>
      <c r="BF460">
        <v>0.611253871881359</v>
      </c>
      <c r="BG460">
        <v>-1</v>
      </c>
      <c r="BH460">
        <v>0</v>
      </c>
      <c r="BI460">
        <v>0</v>
      </c>
      <c r="BJ460" t="s">
        <v>207</v>
      </c>
      <c r="BK460">
        <v>1.88475</v>
      </c>
      <c r="BL460">
        <v>1.8817</v>
      </c>
      <c r="BM460">
        <v>1.88319</v>
      </c>
      <c r="BN460">
        <v>1.88195</v>
      </c>
      <c r="BO460">
        <v>1.88372</v>
      </c>
      <c r="BP460">
        <v>1.88307</v>
      </c>
      <c r="BQ460">
        <v>1.88477</v>
      </c>
      <c r="BR460">
        <v>1.8823</v>
      </c>
      <c r="BS460" t="s">
        <v>208</v>
      </c>
      <c r="BT460" t="s">
        <v>17</v>
      </c>
      <c r="BU460" t="s">
        <v>17</v>
      </c>
      <c r="BV460" t="s">
        <v>17</v>
      </c>
      <c r="BW460" t="s">
        <v>209</v>
      </c>
      <c r="BX460" t="s">
        <v>210</v>
      </c>
      <c r="BY460" t="s">
        <v>211</v>
      </c>
      <c r="BZ460" t="s">
        <v>211</v>
      </c>
      <c r="CA460" t="s">
        <v>211</v>
      </c>
      <c r="CB460" t="s">
        <v>211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1339.08</v>
      </c>
      <c r="CJ460">
        <v>-0.197036</v>
      </c>
      <c r="CK460">
        <v>10.6654</v>
      </c>
      <c r="CL460">
        <v>12.3558</v>
      </c>
      <c r="CM460">
        <v>29.9999</v>
      </c>
      <c r="CN460">
        <v>12.1982</v>
      </c>
      <c r="CO460">
        <v>12.44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11.6736</v>
      </c>
      <c r="CV460">
        <v>103.422</v>
      </c>
      <c r="CW460">
        <v>102.934</v>
      </c>
    </row>
    <row r="461" spans="1:101">
      <c r="A461">
        <v>447</v>
      </c>
      <c r="B461">
        <v>1546437245.5</v>
      </c>
      <c r="C461">
        <v>1461.09999990463</v>
      </c>
      <c r="D461" t="s">
        <v>1112</v>
      </c>
      <c r="E461" t="s">
        <v>1113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199</v>
      </c>
      <c r="J461" t="s">
        <v>200</v>
      </c>
      <c r="K461" t="s">
        <v>201</v>
      </c>
      <c r="L461" t="s">
        <v>202</v>
      </c>
      <c r="M461" t="s">
        <v>930</v>
      </c>
      <c r="N461" t="s">
        <v>931</v>
      </c>
      <c r="O461" t="s">
        <v>568</v>
      </c>
      <c r="Q461">
        <v>1546437245.5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115</v>
      </c>
      <c r="X461">
        <v>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1546437245.5</v>
      </c>
      <c r="AH461">
        <v>403.118</v>
      </c>
      <c r="AI461">
        <v>398.774</v>
      </c>
      <c r="AJ461">
        <v>10.5375</v>
      </c>
      <c r="AK461">
        <v>3.98915</v>
      </c>
      <c r="AL461">
        <v>1410.86</v>
      </c>
      <c r="AM461">
        <v>98.4013</v>
      </c>
      <c r="AN461">
        <v>0.0231715</v>
      </c>
      <c r="AO461">
        <v>12.4849</v>
      </c>
      <c r="AP461">
        <v>996.897</v>
      </c>
      <c r="AQ461">
        <v>999.9</v>
      </c>
      <c r="AR461">
        <v>10005</v>
      </c>
      <c r="AS461">
        <v>0</v>
      </c>
      <c r="AT461">
        <v>1.2052</v>
      </c>
      <c r="AU461">
        <v>0</v>
      </c>
      <c r="AV461" t="s">
        <v>206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406.346111940298</v>
      </c>
      <c r="BE461">
        <v>1.89661134608787</v>
      </c>
      <c r="BF461">
        <v>0.612114644666862</v>
      </c>
      <c r="BG461">
        <v>-1</v>
      </c>
      <c r="BH461">
        <v>0</v>
      </c>
      <c r="BI461">
        <v>0</v>
      </c>
      <c r="BJ461" t="s">
        <v>207</v>
      </c>
      <c r="BK461">
        <v>1.88475</v>
      </c>
      <c r="BL461">
        <v>1.8817</v>
      </c>
      <c r="BM461">
        <v>1.88317</v>
      </c>
      <c r="BN461">
        <v>1.88192</v>
      </c>
      <c r="BO461">
        <v>1.88373</v>
      </c>
      <c r="BP461">
        <v>1.88306</v>
      </c>
      <c r="BQ461">
        <v>1.88479</v>
      </c>
      <c r="BR461">
        <v>1.88229</v>
      </c>
      <c r="BS461" t="s">
        <v>208</v>
      </c>
      <c r="BT461" t="s">
        <v>17</v>
      </c>
      <c r="BU461" t="s">
        <v>17</v>
      </c>
      <c r="BV461" t="s">
        <v>17</v>
      </c>
      <c r="BW461" t="s">
        <v>209</v>
      </c>
      <c r="BX461" t="s">
        <v>210</v>
      </c>
      <c r="BY461" t="s">
        <v>211</v>
      </c>
      <c r="BZ461" t="s">
        <v>211</v>
      </c>
      <c r="CA461" t="s">
        <v>211</v>
      </c>
      <c r="CB461" t="s">
        <v>211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1325.2</v>
      </c>
      <c r="CJ461">
        <v>-0.197036</v>
      </c>
      <c r="CK461">
        <v>10.6715</v>
      </c>
      <c r="CL461">
        <v>12.3549</v>
      </c>
      <c r="CM461">
        <v>30.0001</v>
      </c>
      <c r="CN461">
        <v>12.1985</v>
      </c>
      <c r="CO461">
        <v>12.4394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11.6736</v>
      </c>
      <c r="CV461">
        <v>103.422</v>
      </c>
      <c r="CW461">
        <v>102.934</v>
      </c>
    </row>
    <row r="462" spans="1:101">
      <c r="A462">
        <v>448</v>
      </c>
      <c r="B462">
        <v>1546437247.6</v>
      </c>
      <c r="C462">
        <v>1463.19999980927</v>
      </c>
      <c r="D462" t="s">
        <v>1114</v>
      </c>
      <c r="E462" t="s">
        <v>1115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199</v>
      </c>
      <c r="J462" t="s">
        <v>200</v>
      </c>
      <c r="K462" t="s">
        <v>201</v>
      </c>
      <c r="L462" t="s">
        <v>202</v>
      </c>
      <c r="M462" t="s">
        <v>930</v>
      </c>
      <c r="N462" t="s">
        <v>931</v>
      </c>
      <c r="O462" t="s">
        <v>568</v>
      </c>
      <c r="Q462">
        <v>1546437247.6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107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1546437247.6</v>
      </c>
      <c r="AH462">
        <v>403.176</v>
      </c>
      <c r="AI462">
        <v>398.754</v>
      </c>
      <c r="AJ462">
        <v>10.5376</v>
      </c>
      <c r="AK462">
        <v>3.98903</v>
      </c>
      <c r="AL462">
        <v>1410.82</v>
      </c>
      <c r="AM462">
        <v>98.4026</v>
      </c>
      <c r="AN462">
        <v>0.0233616</v>
      </c>
      <c r="AO462">
        <v>12.4671</v>
      </c>
      <c r="AP462">
        <v>996.915</v>
      </c>
      <c r="AQ462">
        <v>999.9</v>
      </c>
      <c r="AR462">
        <v>10012.5</v>
      </c>
      <c r="AS462">
        <v>0</v>
      </c>
      <c r="AT462">
        <v>1.2052</v>
      </c>
      <c r="AU462">
        <v>0</v>
      </c>
      <c r="AV462" t="s">
        <v>206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406.408873134328</v>
      </c>
      <c r="BE462">
        <v>1.89365140797955</v>
      </c>
      <c r="BF462">
        <v>0.611139984717109</v>
      </c>
      <c r="BG462">
        <v>-1</v>
      </c>
      <c r="BH462">
        <v>0</v>
      </c>
      <c r="BI462">
        <v>0</v>
      </c>
      <c r="BJ462" t="s">
        <v>207</v>
      </c>
      <c r="BK462">
        <v>1.88475</v>
      </c>
      <c r="BL462">
        <v>1.8817</v>
      </c>
      <c r="BM462">
        <v>1.88317</v>
      </c>
      <c r="BN462">
        <v>1.88193</v>
      </c>
      <c r="BO462">
        <v>1.88373</v>
      </c>
      <c r="BP462">
        <v>1.88308</v>
      </c>
      <c r="BQ462">
        <v>1.88479</v>
      </c>
      <c r="BR462">
        <v>1.8823</v>
      </c>
      <c r="BS462" t="s">
        <v>208</v>
      </c>
      <c r="BT462" t="s">
        <v>17</v>
      </c>
      <c r="BU462" t="s">
        <v>17</v>
      </c>
      <c r="BV462" t="s">
        <v>17</v>
      </c>
      <c r="BW462" t="s">
        <v>209</v>
      </c>
      <c r="BX462" t="s">
        <v>210</v>
      </c>
      <c r="BY462" t="s">
        <v>211</v>
      </c>
      <c r="BZ462" t="s">
        <v>211</v>
      </c>
      <c r="CA462" t="s">
        <v>211</v>
      </c>
      <c r="CB462" t="s">
        <v>211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1331.15</v>
      </c>
      <c r="CJ462">
        <v>-0.197036</v>
      </c>
      <c r="CK462">
        <v>10.6776</v>
      </c>
      <c r="CL462">
        <v>12.3543</v>
      </c>
      <c r="CM462">
        <v>30.0002</v>
      </c>
      <c r="CN462">
        <v>12.1985</v>
      </c>
      <c r="CO462">
        <v>12.4388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11.6736</v>
      </c>
      <c r="CV462">
        <v>103.423</v>
      </c>
      <c r="CW462">
        <v>102.933</v>
      </c>
    </row>
    <row r="463" spans="1:101">
      <c r="A463">
        <v>449</v>
      </c>
      <c r="B463">
        <v>1546437250</v>
      </c>
      <c r="C463">
        <v>1465.59999990463</v>
      </c>
      <c r="D463" t="s">
        <v>1116</v>
      </c>
      <c r="E463" t="s">
        <v>1117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199</v>
      </c>
      <c r="J463" t="s">
        <v>200</v>
      </c>
      <c r="K463" t="s">
        <v>201</v>
      </c>
      <c r="L463" t="s">
        <v>202</v>
      </c>
      <c r="M463" t="s">
        <v>930</v>
      </c>
      <c r="N463" t="s">
        <v>931</v>
      </c>
      <c r="O463" t="s">
        <v>568</v>
      </c>
      <c r="Q463">
        <v>1546437250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95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1546437250</v>
      </c>
      <c r="AH463">
        <v>403.258</v>
      </c>
      <c r="AI463">
        <v>398.679</v>
      </c>
      <c r="AJ463">
        <v>10.5428</v>
      </c>
      <c r="AK463">
        <v>3.98889</v>
      </c>
      <c r="AL463">
        <v>1410.58</v>
      </c>
      <c r="AM463">
        <v>98.4024</v>
      </c>
      <c r="AN463">
        <v>0.0233353</v>
      </c>
      <c r="AO463">
        <v>12.4766</v>
      </c>
      <c r="AP463">
        <v>996.867</v>
      </c>
      <c r="AQ463">
        <v>999.9</v>
      </c>
      <c r="AR463">
        <v>10001.2</v>
      </c>
      <c r="AS463">
        <v>0</v>
      </c>
      <c r="AT463">
        <v>1.19972</v>
      </c>
      <c r="AU463">
        <v>0</v>
      </c>
      <c r="AV463" t="s">
        <v>206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406.487074626866</v>
      </c>
      <c r="BE463">
        <v>1.88902310388319</v>
      </c>
      <c r="BF463">
        <v>0.609691904416837</v>
      </c>
      <c r="BG463">
        <v>-1</v>
      </c>
      <c r="BH463">
        <v>0</v>
      </c>
      <c r="BI463">
        <v>0</v>
      </c>
      <c r="BJ463" t="s">
        <v>207</v>
      </c>
      <c r="BK463">
        <v>1.88476</v>
      </c>
      <c r="BL463">
        <v>1.88169</v>
      </c>
      <c r="BM463">
        <v>1.88318</v>
      </c>
      <c r="BN463">
        <v>1.88195</v>
      </c>
      <c r="BO463">
        <v>1.88372</v>
      </c>
      <c r="BP463">
        <v>1.88308</v>
      </c>
      <c r="BQ463">
        <v>1.88479</v>
      </c>
      <c r="BR463">
        <v>1.8823</v>
      </c>
      <c r="BS463" t="s">
        <v>208</v>
      </c>
      <c r="BT463" t="s">
        <v>17</v>
      </c>
      <c r="BU463" t="s">
        <v>17</v>
      </c>
      <c r="BV463" t="s">
        <v>17</v>
      </c>
      <c r="BW463" t="s">
        <v>209</v>
      </c>
      <c r="BX463" t="s">
        <v>210</v>
      </c>
      <c r="BY463" t="s">
        <v>211</v>
      </c>
      <c r="BZ463" t="s">
        <v>211</v>
      </c>
      <c r="CA463" t="s">
        <v>211</v>
      </c>
      <c r="CB463" t="s">
        <v>211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1339.73</v>
      </c>
      <c r="CJ463">
        <v>-0.197036</v>
      </c>
      <c r="CK463">
        <v>10.6844</v>
      </c>
      <c r="CL463">
        <v>12.3535</v>
      </c>
      <c r="CM463">
        <v>30.0001</v>
      </c>
      <c r="CN463">
        <v>12.1987</v>
      </c>
      <c r="CO463">
        <v>12.438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11.6736</v>
      </c>
      <c r="CV463">
        <v>103.423</v>
      </c>
      <c r="CW463">
        <v>102.933</v>
      </c>
    </row>
    <row r="464" spans="1:101">
      <c r="A464">
        <v>450</v>
      </c>
      <c r="B464">
        <v>1546437252</v>
      </c>
      <c r="C464">
        <v>1467.59999990463</v>
      </c>
      <c r="D464" t="s">
        <v>1118</v>
      </c>
      <c r="E464" t="s">
        <v>1119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199</v>
      </c>
      <c r="J464" t="s">
        <v>200</v>
      </c>
      <c r="K464" t="s">
        <v>201</v>
      </c>
      <c r="L464" t="s">
        <v>202</v>
      </c>
      <c r="M464" t="s">
        <v>930</v>
      </c>
      <c r="N464" t="s">
        <v>931</v>
      </c>
      <c r="O464" t="s">
        <v>568</v>
      </c>
      <c r="Q464">
        <v>1546437252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101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1546437252</v>
      </c>
      <c r="AH464">
        <v>403.305</v>
      </c>
      <c r="AI464">
        <v>398.696</v>
      </c>
      <c r="AJ464">
        <v>10.5428</v>
      </c>
      <c r="AK464">
        <v>3.9886</v>
      </c>
      <c r="AL464">
        <v>1410.81</v>
      </c>
      <c r="AM464">
        <v>98.4033</v>
      </c>
      <c r="AN464">
        <v>0.0233913</v>
      </c>
      <c r="AO464">
        <v>12.4674</v>
      </c>
      <c r="AP464">
        <v>996.82</v>
      </c>
      <c r="AQ464">
        <v>999.9</v>
      </c>
      <c r="AR464">
        <v>10001.2</v>
      </c>
      <c r="AS464">
        <v>0</v>
      </c>
      <c r="AT464">
        <v>1.17233</v>
      </c>
      <c r="AU464">
        <v>0</v>
      </c>
      <c r="AV464" t="s">
        <v>206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406.549723880597</v>
      </c>
      <c r="BE464">
        <v>1.88645076731941</v>
      </c>
      <c r="BF464">
        <v>0.608793833100142</v>
      </c>
      <c r="BG464">
        <v>-1</v>
      </c>
      <c r="BH464">
        <v>0</v>
      </c>
      <c r="BI464">
        <v>0</v>
      </c>
      <c r="BJ464" t="s">
        <v>207</v>
      </c>
      <c r="BK464">
        <v>1.88475</v>
      </c>
      <c r="BL464">
        <v>1.88168</v>
      </c>
      <c r="BM464">
        <v>1.88317</v>
      </c>
      <c r="BN464">
        <v>1.88196</v>
      </c>
      <c r="BO464">
        <v>1.88371</v>
      </c>
      <c r="BP464">
        <v>1.88308</v>
      </c>
      <c r="BQ464">
        <v>1.88479</v>
      </c>
      <c r="BR464">
        <v>1.88232</v>
      </c>
      <c r="BS464" t="s">
        <v>208</v>
      </c>
      <c r="BT464" t="s">
        <v>17</v>
      </c>
      <c r="BU464" t="s">
        <v>17</v>
      </c>
      <c r="BV464" t="s">
        <v>17</v>
      </c>
      <c r="BW464" t="s">
        <v>209</v>
      </c>
      <c r="BX464" t="s">
        <v>210</v>
      </c>
      <c r="BY464" t="s">
        <v>211</v>
      </c>
      <c r="BZ464" t="s">
        <v>211</v>
      </c>
      <c r="CA464" t="s">
        <v>211</v>
      </c>
      <c r="CB464" t="s">
        <v>211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1335.76</v>
      </c>
      <c r="CJ464">
        <v>-0.197036</v>
      </c>
      <c r="CK464">
        <v>10.6899</v>
      </c>
      <c r="CL464">
        <v>12.3528</v>
      </c>
      <c r="CM464">
        <v>30</v>
      </c>
      <c r="CN464">
        <v>12.1993</v>
      </c>
      <c r="CO464">
        <v>12.4378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11.6736</v>
      </c>
      <c r="CV464">
        <v>103.422</v>
      </c>
      <c r="CW464">
        <v>102.934</v>
      </c>
    </row>
    <row r="465" spans="1:101">
      <c r="A465">
        <v>451</v>
      </c>
      <c r="B465">
        <v>1546437254</v>
      </c>
      <c r="C465">
        <v>1469.59999990463</v>
      </c>
      <c r="D465" t="s">
        <v>1120</v>
      </c>
      <c r="E465" t="s">
        <v>1121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199</v>
      </c>
      <c r="J465" t="s">
        <v>200</v>
      </c>
      <c r="K465" t="s">
        <v>201</v>
      </c>
      <c r="L465" t="s">
        <v>202</v>
      </c>
      <c r="M465" t="s">
        <v>930</v>
      </c>
      <c r="N465" t="s">
        <v>931</v>
      </c>
      <c r="O465" t="s">
        <v>568</v>
      </c>
      <c r="Q465">
        <v>1546437254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119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1546437254</v>
      </c>
      <c r="AH465">
        <v>403.394</v>
      </c>
      <c r="AI465">
        <v>398.731</v>
      </c>
      <c r="AJ465">
        <v>10.5417</v>
      </c>
      <c r="AK465">
        <v>3.98855</v>
      </c>
      <c r="AL465">
        <v>1411.01</v>
      </c>
      <c r="AM465">
        <v>98.4019</v>
      </c>
      <c r="AN465">
        <v>0.023516</v>
      </c>
      <c r="AO465">
        <v>12.4106</v>
      </c>
      <c r="AP465">
        <v>996.924</v>
      </c>
      <c r="AQ465">
        <v>999.9</v>
      </c>
      <c r="AR465">
        <v>10012.5</v>
      </c>
      <c r="AS465">
        <v>0</v>
      </c>
      <c r="AT465">
        <v>1.16411</v>
      </c>
      <c r="AU465">
        <v>0</v>
      </c>
      <c r="AV465" t="s">
        <v>206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406.611111940299</v>
      </c>
      <c r="BE465">
        <v>1.88620498440771</v>
      </c>
      <c r="BF465">
        <v>0.608728472425115</v>
      </c>
      <c r="BG465">
        <v>-1</v>
      </c>
      <c r="BH465">
        <v>0</v>
      </c>
      <c r="BI465">
        <v>0</v>
      </c>
      <c r="BJ465" t="s">
        <v>207</v>
      </c>
      <c r="BK465">
        <v>1.88476</v>
      </c>
      <c r="BL465">
        <v>1.88167</v>
      </c>
      <c r="BM465">
        <v>1.88316</v>
      </c>
      <c r="BN465">
        <v>1.88195</v>
      </c>
      <c r="BO465">
        <v>1.88371</v>
      </c>
      <c r="BP465">
        <v>1.88308</v>
      </c>
      <c r="BQ465">
        <v>1.8848</v>
      </c>
      <c r="BR465">
        <v>1.88231</v>
      </c>
      <c r="BS465" t="s">
        <v>208</v>
      </c>
      <c r="BT465" t="s">
        <v>17</v>
      </c>
      <c r="BU465" t="s">
        <v>17</v>
      </c>
      <c r="BV465" t="s">
        <v>17</v>
      </c>
      <c r="BW465" t="s">
        <v>209</v>
      </c>
      <c r="BX465" t="s">
        <v>210</v>
      </c>
      <c r="BY465" t="s">
        <v>211</v>
      </c>
      <c r="BZ465" t="s">
        <v>211</v>
      </c>
      <c r="CA465" t="s">
        <v>211</v>
      </c>
      <c r="CB465" t="s">
        <v>211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1322.18</v>
      </c>
      <c r="CJ465">
        <v>-0.197036</v>
      </c>
      <c r="CK465">
        <v>10.6962</v>
      </c>
      <c r="CL465">
        <v>12.3527</v>
      </c>
      <c r="CM465">
        <v>30.0003</v>
      </c>
      <c r="CN465">
        <v>12.1999</v>
      </c>
      <c r="CO465">
        <v>12.4378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11.6736</v>
      </c>
      <c r="CV465">
        <v>103.422</v>
      </c>
      <c r="CW465">
        <v>102.934</v>
      </c>
    </row>
    <row r="466" spans="1:101">
      <c r="A466">
        <v>452</v>
      </c>
      <c r="B466">
        <v>1546437256</v>
      </c>
      <c r="C466">
        <v>1471.59999990463</v>
      </c>
      <c r="D466" t="s">
        <v>1122</v>
      </c>
      <c r="E466" t="s">
        <v>1123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199</v>
      </c>
      <c r="J466" t="s">
        <v>200</v>
      </c>
      <c r="K466" t="s">
        <v>201</v>
      </c>
      <c r="L466" t="s">
        <v>202</v>
      </c>
      <c r="M466" t="s">
        <v>930</v>
      </c>
      <c r="N466" t="s">
        <v>931</v>
      </c>
      <c r="O466" t="s">
        <v>568</v>
      </c>
      <c r="Q466">
        <v>1546437256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116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1546437256</v>
      </c>
      <c r="AH466">
        <v>403.478</v>
      </c>
      <c r="AI466">
        <v>398.765</v>
      </c>
      <c r="AJ466">
        <v>10.5434</v>
      </c>
      <c r="AK466">
        <v>3.98915</v>
      </c>
      <c r="AL466">
        <v>1410.89</v>
      </c>
      <c r="AM466">
        <v>98.4005</v>
      </c>
      <c r="AN466">
        <v>0.0234303</v>
      </c>
      <c r="AO466">
        <v>12.3933</v>
      </c>
      <c r="AP466">
        <v>996.964</v>
      </c>
      <c r="AQ466">
        <v>999.9</v>
      </c>
      <c r="AR466">
        <v>10007.5</v>
      </c>
      <c r="AS466">
        <v>0</v>
      </c>
      <c r="AT466">
        <v>1.16411</v>
      </c>
      <c r="AU466">
        <v>0</v>
      </c>
      <c r="AV466" t="s">
        <v>206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406.672320895522</v>
      </c>
      <c r="BE466">
        <v>1.89689000576336</v>
      </c>
      <c r="BF466">
        <v>0.612038380426929</v>
      </c>
      <c r="BG466">
        <v>-1</v>
      </c>
      <c r="BH466">
        <v>0</v>
      </c>
      <c r="BI466">
        <v>0</v>
      </c>
      <c r="BJ466" t="s">
        <v>207</v>
      </c>
      <c r="BK466">
        <v>1.88476</v>
      </c>
      <c r="BL466">
        <v>1.88168</v>
      </c>
      <c r="BM466">
        <v>1.88318</v>
      </c>
      <c r="BN466">
        <v>1.88196</v>
      </c>
      <c r="BO466">
        <v>1.88373</v>
      </c>
      <c r="BP466">
        <v>1.88308</v>
      </c>
      <c r="BQ466">
        <v>1.8848</v>
      </c>
      <c r="BR466">
        <v>1.8823</v>
      </c>
      <c r="BS466" t="s">
        <v>208</v>
      </c>
      <c r="BT466" t="s">
        <v>17</v>
      </c>
      <c r="BU466" t="s">
        <v>17</v>
      </c>
      <c r="BV466" t="s">
        <v>17</v>
      </c>
      <c r="BW466" t="s">
        <v>209</v>
      </c>
      <c r="BX466" t="s">
        <v>210</v>
      </c>
      <c r="BY466" t="s">
        <v>211</v>
      </c>
      <c r="BZ466" t="s">
        <v>211</v>
      </c>
      <c r="CA466" t="s">
        <v>211</v>
      </c>
      <c r="CB466" t="s">
        <v>211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1324.47</v>
      </c>
      <c r="CJ466">
        <v>-0.197036</v>
      </c>
      <c r="CK466">
        <v>10.7023</v>
      </c>
      <c r="CL466">
        <v>12.3527</v>
      </c>
      <c r="CM466">
        <v>30.0003</v>
      </c>
      <c r="CN466">
        <v>12.2006</v>
      </c>
      <c r="CO466">
        <v>12.4378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11.6736</v>
      </c>
      <c r="CV466">
        <v>103.422</v>
      </c>
      <c r="CW466">
        <v>102.934</v>
      </c>
    </row>
    <row r="467" spans="1:101">
      <c r="A467">
        <v>453</v>
      </c>
      <c r="B467">
        <v>1546437258</v>
      </c>
      <c r="C467">
        <v>1473.59999990463</v>
      </c>
      <c r="D467" t="s">
        <v>1124</v>
      </c>
      <c r="E467" t="s">
        <v>1125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199</v>
      </c>
      <c r="J467" t="s">
        <v>200</v>
      </c>
      <c r="K467" t="s">
        <v>201</v>
      </c>
      <c r="L467" t="s">
        <v>202</v>
      </c>
      <c r="M467" t="s">
        <v>930</v>
      </c>
      <c r="N467" t="s">
        <v>931</v>
      </c>
      <c r="O467" t="s">
        <v>568</v>
      </c>
      <c r="Q467">
        <v>1546437258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102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1546437258</v>
      </c>
      <c r="AH467">
        <v>403.517</v>
      </c>
      <c r="AI467">
        <v>398.775</v>
      </c>
      <c r="AJ467">
        <v>10.5436</v>
      </c>
      <c r="AK467">
        <v>3.99006</v>
      </c>
      <c r="AL467">
        <v>1410.83</v>
      </c>
      <c r="AM467">
        <v>98.4008</v>
      </c>
      <c r="AN467">
        <v>0.0233709</v>
      </c>
      <c r="AO467">
        <v>12.3846</v>
      </c>
      <c r="AP467">
        <v>996.91</v>
      </c>
      <c r="AQ467">
        <v>999.9</v>
      </c>
      <c r="AR467">
        <v>10003.8</v>
      </c>
      <c r="AS467">
        <v>0</v>
      </c>
      <c r="AT467">
        <v>1.15042</v>
      </c>
      <c r="AU467">
        <v>0</v>
      </c>
      <c r="AV467" t="s">
        <v>206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406.73526119403</v>
      </c>
      <c r="BE467">
        <v>1.90315258189733</v>
      </c>
      <c r="BF467">
        <v>0.614090541346885</v>
      </c>
      <c r="BG467">
        <v>-1</v>
      </c>
      <c r="BH467">
        <v>0</v>
      </c>
      <c r="BI467">
        <v>0</v>
      </c>
      <c r="BJ467" t="s">
        <v>207</v>
      </c>
      <c r="BK467">
        <v>1.88476</v>
      </c>
      <c r="BL467">
        <v>1.88168</v>
      </c>
      <c r="BM467">
        <v>1.88319</v>
      </c>
      <c r="BN467">
        <v>1.88195</v>
      </c>
      <c r="BO467">
        <v>1.88373</v>
      </c>
      <c r="BP467">
        <v>1.88305</v>
      </c>
      <c r="BQ467">
        <v>1.88479</v>
      </c>
      <c r="BR467">
        <v>1.88229</v>
      </c>
      <c r="BS467" t="s">
        <v>208</v>
      </c>
      <c r="BT467" t="s">
        <v>17</v>
      </c>
      <c r="BU467" t="s">
        <v>17</v>
      </c>
      <c r="BV467" t="s">
        <v>17</v>
      </c>
      <c r="BW467" t="s">
        <v>209</v>
      </c>
      <c r="BX467" t="s">
        <v>210</v>
      </c>
      <c r="BY467" t="s">
        <v>211</v>
      </c>
      <c r="BZ467" t="s">
        <v>211</v>
      </c>
      <c r="CA467" t="s">
        <v>211</v>
      </c>
      <c r="CB467" t="s">
        <v>211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1335.15</v>
      </c>
      <c r="CJ467">
        <v>-0.197036</v>
      </c>
      <c r="CK467">
        <v>10.7085</v>
      </c>
      <c r="CL467">
        <v>12.3527</v>
      </c>
      <c r="CM467">
        <v>30</v>
      </c>
      <c r="CN467">
        <v>12.2012</v>
      </c>
      <c r="CO467">
        <v>12.4378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11.6736</v>
      </c>
      <c r="CV467">
        <v>103.422</v>
      </c>
      <c r="CW467">
        <v>102.934</v>
      </c>
    </row>
    <row r="468" spans="1:101">
      <c r="A468">
        <v>454</v>
      </c>
      <c r="B468">
        <v>1546437260</v>
      </c>
      <c r="C468">
        <v>1475.59999990463</v>
      </c>
      <c r="D468" t="s">
        <v>1126</v>
      </c>
      <c r="E468" t="s">
        <v>1127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199</v>
      </c>
      <c r="J468" t="s">
        <v>200</v>
      </c>
      <c r="K468" t="s">
        <v>201</v>
      </c>
      <c r="L468" t="s">
        <v>202</v>
      </c>
      <c r="M468" t="s">
        <v>930</v>
      </c>
      <c r="N468" t="s">
        <v>931</v>
      </c>
      <c r="O468" t="s">
        <v>568</v>
      </c>
      <c r="Q468">
        <v>1546437260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116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1546437260</v>
      </c>
      <c r="AH468">
        <v>403.559</v>
      </c>
      <c r="AI468">
        <v>398.762</v>
      </c>
      <c r="AJ468">
        <v>10.546</v>
      </c>
      <c r="AK468">
        <v>3.98985</v>
      </c>
      <c r="AL468">
        <v>1411.2</v>
      </c>
      <c r="AM468">
        <v>98.4016</v>
      </c>
      <c r="AN468">
        <v>0.0236056</v>
      </c>
      <c r="AO468">
        <v>12.378</v>
      </c>
      <c r="AP468">
        <v>996.936</v>
      </c>
      <c r="AQ468">
        <v>999.9</v>
      </c>
      <c r="AR468">
        <v>9993.75</v>
      </c>
      <c r="AS468">
        <v>0</v>
      </c>
      <c r="AT468">
        <v>1.15042</v>
      </c>
      <c r="AU468">
        <v>0</v>
      </c>
      <c r="AV468" t="s">
        <v>206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406.814335820896</v>
      </c>
      <c r="BE468">
        <v>1.8980034198799</v>
      </c>
      <c r="BF468">
        <v>0.612421861528522</v>
      </c>
      <c r="BG468">
        <v>-1</v>
      </c>
      <c r="BH468">
        <v>0</v>
      </c>
      <c r="BI468">
        <v>0</v>
      </c>
      <c r="BJ468" t="s">
        <v>207</v>
      </c>
      <c r="BK468">
        <v>1.88475</v>
      </c>
      <c r="BL468">
        <v>1.88167</v>
      </c>
      <c r="BM468">
        <v>1.88317</v>
      </c>
      <c r="BN468">
        <v>1.88193</v>
      </c>
      <c r="BO468">
        <v>1.88372</v>
      </c>
      <c r="BP468">
        <v>1.88303</v>
      </c>
      <c r="BQ468">
        <v>1.88478</v>
      </c>
      <c r="BR468">
        <v>1.88227</v>
      </c>
      <c r="BS468" t="s">
        <v>208</v>
      </c>
      <c r="BT468" t="s">
        <v>17</v>
      </c>
      <c r="BU468" t="s">
        <v>17</v>
      </c>
      <c r="BV468" t="s">
        <v>17</v>
      </c>
      <c r="BW468" t="s">
        <v>209</v>
      </c>
      <c r="BX468" t="s">
        <v>210</v>
      </c>
      <c r="BY468" t="s">
        <v>211</v>
      </c>
      <c r="BZ468" t="s">
        <v>211</v>
      </c>
      <c r="CA468" t="s">
        <v>211</v>
      </c>
      <c r="CB468" t="s">
        <v>211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1324.85</v>
      </c>
      <c r="CJ468">
        <v>-0.197036</v>
      </c>
      <c r="CK468">
        <v>10.7147</v>
      </c>
      <c r="CL468">
        <v>12.3527</v>
      </c>
      <c r="CM468">
        <v>30</v>
      </c>
      <c r="CN468">
        <v>12.2018</v>
      </c>
      <c r="CO468">
        <v>12.4378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11.6736</v>
      </c>
      <c r="CV468">
        <v>103.422</v>
      </c>
      <c r="CW468">
        <v>102.934</v>
      </c>
    </row>
    <row r="469" spans="1:101">
      <c r="A469">
        <v>455</v>
      </c>
      <c r="B469">
        <v>1546437262</v>
      </c>
      <c r="C469">
        <v>1477.59999990463</v>
      </c>
      <c r="D469" t="s">
        <v>1128</v>
      </c>
      <c r="E469" t="s">
        <v>1129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199</v>
      </c>
      <c r="J469" t="s">
        <v>200</v>
      </c>
      <c r="K469" t="s">
        <v>201</v>
      </c>
      <c r="L469" t="s">
        <v>202</v>
      </c>
      <c r="M469" t="s">
        <v>930</v>
      </c>
      <c r="N469" t="s">
        <v>931</v>
      </c>
      <c r="O469" t="s">
        <v>568</v>
      </c>
      <c r="Q469">
        <v>1546437262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118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1546437262</v>
      </c>
      <c r="AH469">
        <v>403.617</v>
      </c>
      <c r="AI469">
        <v>398.776</v>
      </c>
      <c r="AJ469">
        <v>10.548</v>
      </c>
      <c r="AK469">
        <v>3.98855</v>
      </c>
      <c r="AL469">
        <v>1410.88</v>
      </c>
      <c r="AM469">
        <v>98.4016</v>
      </c>
      <c r="AN469">
        <v>0.0236014</v>
      </c>
      <c r="AO469">
        <v>12.4077</v>
      </c>
      <c r="AP469">
        <v>996.975</v>
      </c>
      <c r="AQ469">
        <v>999.9</v>
      </c>
      <c r="AR469">
        <v>10016.2</v>
      </c>
      <c r="AS469">
        <v>0</v>
      </c>
      <c r="AT469">
        <v>1.15042</v>
      </c>
      <c r="AU469">
        <v>0</v>
      </c>
      <c r="AV469" t="s">
        <v>206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406.86173880597</v>
      </c>
      <c r="BE469">
        <v>1.89420392228929</v>
      </c>
      <c r="BF469">
        <v>0.611180640286701</v>
      </c>
      <c r="BG469">
        <v>-1</v>
      </c>
      <c r="BH469">
        <v>0</v>
      </c>
      <c r="BI469">
        <v>0</v>
      </c>
      <c r="BJ469" t="s">
        <v>207</v>
      </c>
      <c r="BK469">
        <v>1.88474</v>
      </c>
      <c r="BL469">
        <v>1.88167</v>
      </c>
      <c r="BM469">
        <v>1.88316</v>
      </c>
      <c r="BN469">
        <v>1.88195</v>
      </c>
      <c r="BO469">
        <v>1.88372</v>
      </c>
      <c r="BP469">
        <v>1.88305</v>
      </c>
      <c r="BQ469">
        <v>1.88478</v>
      </c>
      <c r="BR469">
        <v>1.88228</v>
      </c>
      <c r="BS469" t="s">
        <v>208</v>
      </c>
      <c r="BT469" t="s">
        <v>17</v>
      </c>
      <c r="BU469" t="s">
        <v>17</v>
      </c>
      <c r="BV469" t="s">
        <v>17</v>
      </c>
      <c r="BW469" t="s">
        <v>209</v>
      </c>
      <c r="BX469" t="s">
        <v>210</v>
      </c>
      <c r="BY469" t="s">
        <v>211</v>
      </c>
      <c r="BZ469" t="s">
        <v>211</v>
      </c>
      <c r="CA469" t="s">
        <v>211</v>
      </c>
      <c r="CB469" t="s">
        <v>211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1323.26</v>
      </c>
      <c r="CJ469">
        <v>-0.197036</v>
      </c>
      <c r="CK469">
        <v>10.7209</v>
      </c>
      <c r="CL469">
        <v>12.3532</v>
      </c>
      <c r="CM469">
        <v>30.0002</v>
      </c>
      <c r="CN469">
        <v>12.2028</v>
      </c>
      <c r="CO469">
        <v>12.4378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11.6736</v>
      </c>
      <c r="CV469">
        <v>103.423</v>
      </c>
      <c r="CW469">
        <v>102.934</v>
      </c>
    </row>
    <row r="470" spans="1:101">
      <c r="A470">
        <v>456</v>
      </c>
      <c r="B470">
        <v>1546437264.5</v>
      </c>
      <c r="C470">
        <v>1480.09999990463</v>
      </c>
      <c r="D470" t="s">
        <v>1130</v>
      </c>
      <c r="E470" t="s">
        <v>1131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199</v>
      </c>
      <c r="J470" t="s">
        <v>200</v>
      </c>
      <c r="K470" t="s">
        <v>201</v>
      </c>
      <c r="L470" t="s">
        <v>202</v>
      </c>
      <c r="M470" t="s">
        <v>930</v>
      </c>
      <c r="N470" t="s">
        <v>931</v>
      </c>
      <c r="O470" t="s">
        <v>568</v>
      </c>
      <c r="Q470">
        <v>1546437264.5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106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1546437264.5</v>
      </c>
      <c r="AH470">
        <v>403.707</v>
      </c>
      <c r="AI470">
        <v>398.79</v>
      </c>
      <c r="AJ470">
        <v>10.5477</v>
      </c>
      <c r="AK470">
        <v>3.98813</v>
      </c>
      <c r="AL470">
        <v>1410.98</v>
      </c>
      <c r="AM470">
        <v>98.4021</v>
      </c>
      <c r="AN470">
        <v>0.0236165</v>
      </c>
      <c r="AO470">
        <v>12.414</v>
      </c>
      <c r="AP470">
        <v>996.949</v>
      </c>
      <c r="AQ470">
        <v>999.9</v>
      </c>
      <c r="AR470">
        <v>10000.6</v>
      </c>
      <c r="AS470">
        <v>0</v>
      </c>
      <c r="AT470">
        <v>1.15042</v>
      </c>
      <c r="AU470">
        <v>0</v>
      </c>
      <c r="AV470" t="s">
        <v>206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406.941798507463</v>
      </c>
      <c r="BE470">
        <v>1.88462380071653</v>
      </c>
      <c r="BF470">
        <v>0.608067084131137</v>
      </c>
      <c r="BG470">
        <v>-1</v>
      </c>
      <c r="BH470">
        <v>0</v>
      </c>
      <c r="BI470">
        <v>0</v>
      </c>
      <c r="BJ470" t="s">
        <v>207</v>
      </c>
      <c r="BK470">
        <v>1.88475</v>
      </c>
      <c r="BL470">
        <v>1.88169</v>
      </c>
      <c r="BM470">
        <v>1.88318</v>
      </c>
      <c r="BN470">
        <v>1.88195</v>
      </c>
      <c r="BO470">
        <v>1.88372</v>
      </c>
      <c r="BP470">
        <v>1.88306</v>
      </c>
      <c r="BQ470">
        <v>1.88478</v>
      </c>
      <c r="BR470">
        <v>1.8823</v>
      </c>
      <c r="BS470" t="s">
        <v>208</v>
      </c>
      <c r="BT470" t="s">
        <v>17</v>
      </c>
      <c r="BU470" t="s">
        <v>17</v>
      </c>
      <c r="BV470" t="s">
        <v>17</v>
      </c>
      <c r="BW470" t="s">
        <v>209</v>
      </c>
      <c r="BX470" t="s">
        <v>210</v>
      </c>
      <c r="BY470" t="s">
        <v>211</v>
      </c>
      <c r="BZ470" t="s">
        <v>211</v>
      </c>
      <c r="CA470" t="s">
        <v>211</v>
      </c>
      <c r="CB470" t="s">
        <v>211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1331.8</v>
      </c>
      <c r="CJ470">
        <v>-0.197036</v>
      </c>
      <c r="CK470">
        <v>10.728</v>
      </c>
      <c r="CL470">
        <v>12.354</v>
      </c>
      <c r="CM470">
        <v>30.0002</v>
      </c>
      <c r="CN470">
        <v>12.2039</v>
      </c>
      <c r="CO470">
        <v>12.4384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11.6736</v>
      </c>
      <c r="CV470">
        <v>103.423</v>
      </c>
      <c r="CW470">
        <v>102.933</v>
      </c>
    </row>
    <row r="471" spans="1:101">
      <c r="A471">
        <v>457</v>
      </c>
      <c r="B471">
        <v>1546437266.5</v>
      </c>
      <c r="C471">
        <v>1482.09999990463</v>
      </c>
      <c r="D471" t="s">
        <v>1132</v>
      </c>
      <c r="E471" t="s">
        <v>1133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199</v>
      </c>
      <c r="J471" t="s">
        <v>200</v>
      </c>
      <c r="K471" t="s">
        <v>201</v>
      </c>
      <c r="L471" t="s">
        <v>202</v>
      </c>
      <c r="M471" t="s">
        <v>930</v>
      </c>
      <c r="N471" t="s">
        <v>931</v>
      </c>
      <c r="O471" t="s">
        <v>568</v>
      </c>
      <c r="Q471">
        <v>1546437266.5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88</v>
      </c>
      <c r="X471">
        <v>6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1546437266.5</v>
      </c>
      <c r="AH471">
        <v>403.797</v>
      </c>
      <c r="AI471">
        <v>398.781</v>
      </c>
      <c r="AJ471">
        <v>10.5462</v>
      </c>
      <c r="AK471">
        <v>3.98796</v>
      </c>
      <c r="AL471">
        <v>1410.9</v>
      </c>
      <c r="AM471">
        <v>98.4018</v>
      </c>
      <c r="AN471">
        <v>0.0237467</v>
      </c>
      <c r="AO471">
        <v>12.3921</v>
      </c>
      <c r="AP471">
        <v>997.078</v>
      </c>
      <c r="AQ471">
        <v>999.9</v>
      </c>
      <c r="AR471">
        <v>10001.9</v>
      </c>
      <c r="AS471">
        <v>0</v>
      </c>
      <c r="AT471">
        <v>1.15042</v>
      </c>
      <c r="AU471">
        <v>0</v>
      </c>
      <c r="AV471" t="s">
        <v>206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407.006723880597</v>
      </c>
      <c r="BE471">
        <v>1.87532001405721</v>
      </c>
      <c r="BF471">
        <v>0.60496138265541</v>
      </c>
      <c r="BG471">
        <v>-1</v>
      </c>
      <c r="BH471">
        <v>0</v>
      </c>
      <c r="BI471">
        <v>0</v>
      </c>
      <c r="BJ471" t="s">
        <v>207</v>
      </c>
      <c r="BK471">
        <v>1.88475</v>
      </c>
      <c r="BL471">
        <v>1.8817</v>
      </c>
      <c r="BM471">
        <v>1.88317</v>
      </c>
      <c r="BN471">
        <v>1.88192</v>
      </c>
      <c r="BO471">
        <v>1.88371</v>
      </c>
      <c r="BP471">
        <v>1.88305</v>
      </c>
      <c r="BQ471">
        <v>1.88479</v>
      </c>
      <c r="BR471">
        <v>1.88229</v>
      </c>
      <c r="BS471" t="s">
        <v>208</v>
      </c>
      <c r="BT471" t="s">
        <v>17</v>
      </c>
      <c r="BU471" t="s">
        <v>17</v>
      </c>
      <c r="BV471" t="s">
        <v>17</v>
      </c>
      <c r="BW471" t="s">
        <v>209</v>
      </c>
      <c r="BX471" t="s">
        <v>210</v>
      </c>
      <c r="BY471" t="s">
        <v>211</v>
      </c>
      <c r="BZ471" t="s">
        <v>211</v>
      </c>
      <c r="CA471" t="s">
        <v>211</v>
      </c>
      <c r="CB471" t="s">
        <v>211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1345.5</v>
      </c>
      <c r="CJ471">
        <v>-0.197036</v>
      </c>
      <c r="CK471">
        <v>10.7335</v>
      </c>
      <c r="CL471">
        <v>12.3543</v>
      </c>
      <c r="CM471">
        <v>30</v>
      </c>
      <c r="CN471">
        <v>12.2045</v>
      </c>
      <c r="CO471">
        <v>12.439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11.6736</v>
      </c>
      <c r="CV471">
        <v>103.422</v>
      </c>
      <c r="CW471">
        <v>102.933</v>
      </c>
    </row>
    <row r="472" spans="1:101">
      <c r="A472">
        <v>458</v>
      </c>
      <c r="B472">
        <v>1546437268.6</v>
      </c>
      <c r="C472">
        <v>1484.19999980927</v>
      </c>
      <c r="D472" t="s">
        <v>1134</v>
      </c>
      <c r="E472" t="s">
        <v>1135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199</v>
      </c>
      <c r="J472" t="s">
        <v>200</v>
      </c>
      <c r="K472" t="s">
        <v>201</v>
      </c>
      <c r="L472" t="s">
        <v>202</v>
      </c>
      <c r="M472" t="s">
        <v>930</v>
      </c>
      <c r="N472" t="s">
        <v>931</v>
      </c>
      <c r="O472" t="s">
        <v>568</v>
      </c>
      <c r="Q472">
        <v>1546437268.6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88</v>
      </c>
      <c r="X472">
        <v>6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1546437268.6</v>
      </c>
      <c r="AH472">
        <v>403.872</v>
      </c>
      <c r="AI472">
        <v>398.732</v>
      </c>
      <c r="AJ472">
        <v>10.5463</v>
      </c>
      <c r="AK472">
        <v>3.98789</v>
      </c>
      <c r="AL472">
        <v>1410.7</v>
      </c>
      <c r="AM472">
        <v>98.3995</v>
      </c>
      <c r="AN472">
        <v>0.0237866</v>
      </c>
      <c r="AO472">
        <v>12.3813</v>
      </c>
      <c r="AP472">
        <v>997.112</v>
      </c>
      <c r="AQ472">
        <v>999.9</v>
      </c>
      <c r="AR472">
        <v>9997.5</v>
      </c>
      <c r="AS472">
        <v>0</v>
      </c>
      <c r="AT472">
        <v>1.15042</v>
      </c>
      <c r="AU472">
        <v>0</v>
      </c>
      <c r="AV472" t="s">
        <v>206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407.071082089552</v>
      </c>
      <c r="BE472">
        <v>1.87241746460658</v>
      </c>
      <c r="BF472">
        <v>0.604037473490436</v>
      </c>
      <c r="BG472">
        <v>-1</v>
      </c>
      <c r="BH472">
        <v>0</v>
      </c>
      <c r="BI472">
        <v>0</v>
      </c>
      <c r="BJ472" t="s">
        <v>207</v>
      </c>
      <c r="BK472">
        <v>1.88475</v>
      </c>
      <c r="BL472">
        <v>1.8817</v>
      </c>
      <c r="BM472">
        <v>1.88318</v>
      </c>
      <c r="BN472">
        <v>1.88192</v>
      </c>
      <c r="BO472">
        <v>1.88372</v>
      </c>
      <c r="BP472">
        <v>1.88306</v>
      </c>
      <c r="BQ472">
        <v>1.88479</v>
      </c>
      <c r="BR472">
        <v>1.88229</v>
      </c>
      <c r="BS472" t="s">
        <v>208</v>
      </c>
      <c r="BT472" t="s">
        <v>17</v>
      </c>
      <c r="BU472" t="s">
        <v>17</v>
      </c>
      <c r="BV472" t="s">
        <v>17</v>
      </c>
      <c r="BW472" t="s">
        <v>209</v>
      </c>
      <c r="BX472" t="s">
        <v>210</v>
      </c>
      <c r="BY472" t="s">
        <v>211</v>
      </c>
      <c r="BZ472" t="s">
        <v>211</v>
      </c>
      <c r="CA472" t="s">
        <v>211</v>
      </c>
      <c r="CB472" t="s">
        <v>211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1345.16</v>
      </c>
      <c r="CJ472">
        <v>-0.197036</v>
      </c>
      <c r="CK472">
        <v>10.7398</v>
      </c>
      <c r="CL472">
        <v>12.355</v>
      </c>
      <c r="CM472">
        <v>30.0001</v>
      </c>
      <c r="CN472">
        <v>12.2055</v>
      </c>
      <c r="CO472">
        <v>12.4393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11.6736</v>
      </c>
      <c r="CV472">
        <v>103.423</v>
      </c>
      <c r="CW472">
        <v>102.932</v>
      </c>
    </row>
    <row r="473" spans="1:101">
      <c r="A473">
        <v>459</v>
      </c>
      <c r="B473">
        <v>1546437270.6</v>
      </c>
      <c r="C473">
        <v>1486.19999980927</v>
      </c>
      <c r="D473" t="s">
        <v>1136</v>
      </c>
      <c r="E473" t="s">
        <v>1137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199</v>
      </c>
      <c r="J473" t="s">
        <v>200</v>
      </c>
      <c r="K473" t="s">
        <v>201</v>
      </c>
      <c r="L473" t="s">
        <v>202</v>
      </c>
      <c r="M473" t="s">
        <v>930</v>
      </c>
      <c r="N473" t="s">
        <v>931</v>
      </c>
      <c r="O473" t="s">
        <v>568</v>
      </c>
      <c r="Q473">
        <v>1546437270.6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102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1546437270.6</v>
      </c>
      <c r="AH473">
        <v>403.878</v>
      </c>
      <c r="AI473">
        <v>398.721</v>
      </c>
      <c r="AJ473">
        <v>10.5466</v>
      </c>
      <c r="AK473">
        <v>3.98792</v>
      </c>
      <c r="AL473">
        <v>1411.12</v>
      </c>
      <c r="AM473">
        <v>98.3993</v>
      </c>
      <c r="AN473">
        <v>0.0238061</v>
      </c>
      <c r="AO473">
        <v>12.3531</v>
      </c>
      <c r="AP473">
        <v>997.123</v>
      </c>
      <c r="AQ473">
        <v>999.9</v>
      </c>
      <c r="AR473">
        <v>9997.5</v>
      </c>
      <c r="AS473">
        <v>0</v>
      </c>
      <c r="AT473">
        <v>1.15042</v>
      </c>
      <c r="AU473">
        <v>0</v>
      </c>
      <c r="AV473" t="s">
        <v>206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407.134753731343</v>
      </c>
      <c r="BE473">
        <v>1.87295315145185</v>
      </c>
      <c r="BF473">
        <v>0.604326743149828</v>
      </c>
      <c r="BG473">
        <v>-1</v>
      </c>
      <c r="BH473">
        <v>0</v>
      </c>
      <c r="BI473">
        <v>0</v>
      </c>
      <c r="BJ473" t="s">
        <v>207</v>
      </c>
      <c r="BK473">
        <v>1.88475</v>
      </c>
      <c r="BL473">
        <v>1.88169</v>
      </c>
      <c r="BM473">
        <v>1.88318</v>
      </c>
      <c r="BN473">
        <v>1.88192</v>
      </c>
      <c r="BO473">
        <v>1.88373</v>
      </c>
      <c r="BP473">
        <v>1.88306</v>
      </c>
      <c r="BQ473">
        <v>1.88478</v>
      </c>
      <c r="BR473">
        <v>1.8823</v>
      </c>
      <c r="BS473" t="s">
        <v>208</v>
      </c>
      <c r="BT473" t="s">
        <v>17</v>
      </c>
      <c r="BU473" t="s">
        <v>17</v>
      </c>
      <c r="BV473" t="s">
        <v>17</v>
      </c>
      <c r="BW473" t="s">
        <v>209</v>
      </c>
      <c r="BX473" t="s">
        <v>210</v>
      </c>
      <c r="BY473" t="s">
        <v>211</v>
      </c>
      <c r="BZ473" t="s">
        <v>211</v>
      </c>
      <c r="CA473" t="s">
        <v>211</v>
      </c>
      <c r="CB473" t="s">
        <v>211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1334.8</v>
      </c>
      <c r="CJ473">
        <v>-0.197036</v>
      </c>
      <c r="CK473">
        <v>10.7461</v>
      </c>
      <c r="CL473">
        <v>12.3556</v>
      </c>
      <c r="CM473">
        <v>30.0004</v>
      </c>
      <c r="CN473">
        <v>12.2067</v>
      </c>
      <c r="CO473">
        <v>12.44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11.6736</v>
      </c>
      <c r="CV473">
        <v>103.423</v>
      </c>
      <c r="CW473">
        <v>102.932</v>
      </c>
    </row>
    <row r="474" spans="1:101">
      <c r="A474">
        <v>460</v>
      </c>
      <c r="B474">
        <v>1546437272.6</v>
      </c>
      <c r="C474">
        <v>1488.19999980927</v>
      </c>
      <c r="D474" t="s">
        <v>1138</v>
      </c>
      <c r="E474" t="s">
        <v>1139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199</v>
      </c>
      <c r="J474" t="s">
        <v>200</v>
      </c>
      <c r="K474" t="s">
        <v>201</v>
      </c>
      <c r="L474" t="s">
        <v>202</v>
      </c>
      <c r="M474" t="s">
        <v>930</v>
      </c>
      <c r="N474" t="s">
        <v>931</v>
      </c>
      <c r="O474" t="s">
        <v>568</v>
      </c>
      <c r="Q474">
        <v>1546437272.6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119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1546437272.6</v>
      </c>
      <c r="AH474">
        <v>403.911</v>
      </c>
      <c r="AI474">
        <v>398.728</v>
      </c>
      <c r="AJ474">
        <v>10.5498</v>
      </c>
      <c r="AK474">
        <v>3.98805</v>
      </c>
      <c r="AL474">
        <v>1411.37</v>
      </c>
      <c r="AM474">
        <v>98.4013</v>
      </c>
      <c r="AN474">
        <v>0.0236353</v>
      </c>
      <c r="AO474">
        <v>12.3519</v>
      </c>
      <c r="AP474">
        <v>997.138</v>
      </c>
      <c r="AQ474">
        <v>999.9</v>
      </c>
      <c r="AR474">
        <v>9993.75</v>
      </c>
      <c r="AS474">
        <v>0</v>
      </c>
      <c r="AT474">
        <v>1.15042</v>
      </c>
      <c r="AU474">
        <v>0</v>
      </c>
      <c r="AV474" t="s">
        <v>206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407.197044776119</v>
      </c>
      <c r="BE474">
        <v>1.86577208138353</v>
      </c>
      <c r="BF474">
        <v>0.602043421670887</v>
      </c>
      <c r="BG474">
        <v>-1</v>
      </c>
      <c r="BH474">
        <v>0</v>
      </c>
      <c r="BI474">
        <v>0</v>
      </c>
      <c r="BJ474" t="s">
        <v>207</v>
      </c>
      <c r="BK474">
        <v>1.88475</v>
      </c>
      <c r="BL474">
        <v>1.88168</v>
      </c>
      <c r="BM474">
        <v>1.88317</v>
      </c>
      <c r="BN474">
        <v>1.88193</v>
      </c>
      <c r="BO474">
        <v>1.88373</v>
      </c>
      <c r="BP474">
        <v>1.88307</v>
      </c>
      <c r="BQ474">
        <v>1.88477</v>
      </c>
      <c r="BR474">
        <v>1.88229</v>
      </c>
      <c r="BS474" t="s">
        <v>208</v>
      </c>
      <c r="BT474" t="s">
        <v>17</v>
      </c>
      <c r="BU474" t="s">
        <v>17</v>
      </c>
      <c r="BV474" t="s">
        <v>17</v>
      </c>
      <c r="BW474" t="s">
        <v>209</v>
      </c>
      <c r="BX474" t="s">
        <v>210</v>
      </c>
      <c r="BY474" t="s">
        <v>211</v>
      </c>
      <c r="BZ474" t="s">
        <v>211</v>
      </c>
      <c r="CA474" t="s">
        <v>211</v>
      </c>
      <c r="CB474" t="s">
        <v>211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1322.43</v>
      </c>
      <c r="CJ474">
        <v>-0.197036</v>
      </c>
      <c r="CK474">
        <v>10.7525</v>
      </c>
      <c r="CL474">
        <v>12.3566</v>
      </c>
      <c r="CM474">
        <v>30.0003</v>
      </c>
      <c r="CN474">
        <v>12.2079</v>
      </c>
      <c r="CO474">
        <v>12.4409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11.6736</v>
      </c>
      <c r="CV474">
        <v>103.422</v>
      </c>
      <c r="CW474">
        <v>102.931</v>
      </c>
    </row>
    <row r="475" spans="1:101">
      <c r="A475">
        <v>461</v>
      </c>
      <c r="B475">
        <v>1546437274.6</v>
      </c>
      <c r="C475">
        <v>1490.19999980927</v>
      </c>
      <c r="D475" t="s">
        <v>1140</v>
      </c>
      <c r="E475" t="s">
        <v>1141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199</v>
      </c>
      <c r="J475" t="s">
        <v>200</v>
      </c>
      <c r="K475" t="s">
        <v>201</v>
      </c>
      <c r="L475" t="s">
        <v>202</v>
      </c>
      <c r="M475" t="s">
        <v>930</v>
      </c>
      <c r="N475" t="s">
        <v>931</v>
      </c>
      <c r="O475" t="s">
        <v>568</v>
      </c>
      <c r="Q475">
        <v>1546437274.6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103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1546437274.6</v>
      </c>
      <c r="AH475">
        <v>403.977</v>
      </c>
      <c r="AI475">
        <v>398.755</v>
      </c>
      <c r="AJ475">
        <v>10.552</v>
      </c>
      <c r="AK475">
        <v>3.98821</v>
      </c>
      <c r="AL475">
        <v>1411.45</v>
      </c>
      <c r="AM475">
        <v>98.401</v>
      </c>
      <c r="AN475">
        <v>0.0235123</v>
      </c>
      <c r="AO475">
        <v>12.3686</v>
      </c>
      <c r="AP475">
        <v>997.142</v>
      </c>
      <c r="AQ475">
        <v>999.9</v>
      </c>
      <c r="AR475">
        <v>10005</v>
      </c>
      <c r="AS475">
        <v>0</v>
      </c>
      <c r="AT475">
        <v>1.15042</v>
      </c>
      <c r="AU475">
        <v>0</v>
      </c>
      <c r="AV475" t="s">
        <v>206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407.257567164179</v>
      </c>
      <c r="BE475">
        <v>1.8611280846711</v>
      </c>
      <c r="BF475">
        <v>0.60064171464324</v>
      </c>
      <c r="BG475">
        <v>-1</v>
      </c>
      <c r="BH475">
        <v>0</v>
      </c>
      <c r="BI475">
        <v>0</v>
      </c>
      <c r="BJ475" t="s">
        <v>207</v>
      </c>
      <c r="BK475">
        <v>1.88473</v>
      </c>
      <c r="BL475">
        <v>1.88168</v>
      </c>
      <c r="BM475">
        <v>1.88316</v>
      </c>
      <c r="BN475">
        <v>1.88193</v>
      </c>
      <c r="BO475">
        <v>1.88372</v>
      </c>
      <c r="BP475">
        <v>1.88308</v>
      </c>
      <c r="BQ475">
        <v>1.88477</v>
      </c>
      <c r="BR475">
        <v>1.88229</v>
      </c>
      <c r="BS475" t="s">
        <v>208</v>
      </c>
      <c r="BT475" t="s">
        <v>17</v>
      </c>
      <c r="BU475" t="s">
        <v>17</v>
      </c>
      <c r="BV475" t="s">
        <v>17</v>
      </c>
      <c r="BW475" t="s">
        <v>209</v>
      </c>
      <c r="BX475" t="s">
        <v>210</v>
      </c>
      <c r="BY475" t="s">
        <v>211</v>
      </c>
      <c r="BZ475" t="s">
        <v>211</v>
      </c>
      <c r="CA475" t="s">
        <v>211</v>
      </c>
      <c r="CB475" t="s">
        <v>211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1334.39</v>
      </c>
      <c r="CJ475">
        <v>-0.197036</v>
      </c>
      <c r="CK475">
        <v>10.759</v>
      </c>
      <c r="CL475">
        <v>12.3575</v>
      </c>
      <c r="CM475">
        <v>30.0003</v>
      </c>
      <c r="CN475">
        <v>12.2095</v>
      </c>
      <c r="CO475">
        <v>12.4421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11.6736</v>
      </c>
      <c r="CV475">
        <v>103.421</v>
      </c>
      <c r="CW475">
        <v>102.931</v>
      </c>
    </row>
    <row r="476" spans="1:101">
      <c r="A476">
        <v>462</v>
      </c>
      <c r="B476">
        <v>1546437276.6</v>
      </c>
      <c r="C476">
        <v>1492.19999980927</v>
      </c>
      <c r="D476" t="s">
        <v>1142</v>
      </c>
      <c r="E476" t="s">
        <v>1143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199</v>
      </c>
      <c r="J476" t="s">
        <v>200</v>
      </c>
      <c r="K476" t="s">
        <v>201</v>
      </c>
      <c r="L476" t="s">
        <v>202</v>
      </c>
      <c r="M476" t="s">
        <v>930</v>
      </c>
      <c r="N476" t="s">
        <v>931</v>
      </c>
      <c r="O476" t="s">
        <v>568</v>
      </c>
      <c r="Q476">
        <v>1546437276.6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100</v>
      </c>
      <c r="X476">
        <v>7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1546437276.6</v>
      </c>
      <c r="AH476">
        <v>404.052</v>
      </c>
      <c r="AI476">
        <v>398.764</v>
      </c>
      <c r="AJ476">
        <v>10.5515</v>
      </c>
      <c r="AK476">
        <v>3.98837</v>
      </c>
      <c r="AL476">
        <v>1411.21</v>
      </c>
      <c r="AM476">
        <v>98.4002</v>
      </c>
      <c r="AN476">
        <v>0.023434</v>
      </c>
      <c r="AO476">
        <v>12.3677</v>
      </c>
      <c r="AP476">
        <v>997.139</v>
      </c>
      <c r="AQ476">
        <v>999.9</v>
      </c>
      <c r="AR476">
        <v>10005</v>
      </c>
      <c r="AS476">
        <v>0</v>
      </c>
      <c r="AT476">
        <v>1.15042</v>
      </c>
      <c r="AU476">
        <v>0</v>
      </c>
      <c r="AV476" t="s">
        <v>206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407.317388059702</v>
      </c>
      <c r="BE476">
        <v>1.86227564029309</v>
      </c>
      <c r="BF476">
        <v>0.601082989159925</v>
      </c>
      <c r="BG476">
        <v>-1</v>
      </c>
      <c r="BH476">
        <v>0</v>
      </c>
      <c r="BI476">
        <v>0</v>
      </c>
      <c r="BJ476" t="s">
        <v>207</v>
      </c>
      <c r="BK476">
        <v>1.88473</v>
      </c>
      <c r="BL476">
        <v>1.88168</v>
      </c>
      <c r="BM476">
        <v>1.88317</v>
      </c>
      <c r="BN476">
        <v>1.88192</v>
      </c>
      <c r="BO476">
        <v>1.88373</v>
      </c>
      <c r="BP476">
        <v>1.88305</v>
      </c>
      <c r="BQ476">
        <v>1.88477</v>
      </c>
      <c r="BR476">
        <v>1.88229</v>
      </c>
      <c r="BS476" t="s">
        <v>208</v>
      </c>
      <c r="BT476" t="s">
        <v>17</v>
      </c>
      <c r="BU476" t="s">
        <v>17</v>
      </c>
      <c r="BV476" t="s">
        <v>17</v>
      </c>
      <c r="BW476" t="s">
        <v>209</v>
      </c>
      <c r="BX476" t="s">
        <v>210</v>
      </c>
      <c r="BY476" t="s">
        <v>211</v>
      </c>
      <c r="BZ476" t="s">
        <v>211</v>
      </c>
      <c r="CA476" t="s">
        <v>211</v>
      </c>
      <c r="CB476" t="s">
        <v>211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1336.47</v>
      </c>
      <c r="CJ476">
        <v>-0.197036</v>
      </c>
      <c r="CK476">
        <v>10.7655</v>
      </c>
      <c r="CL476">
        <v>12.3584</v>
      </c>
      <c r="CM476">
        <v>30.0004</v>
      </c>
      <c r="CN476">
        <v>12.2111</v>
      </c>
      <c r="CO476">
        <v>12.4431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11.6736</v>
      </c>
      <c r="CV476">
        <v>103.421</v>
      </c>
      <c r="CW476">
        <v>102.932</v>
      </c>
    </row>
    <row r="477" spans="1:101">
      <c r="A477">
        <v>463</v>
      </c>
      <c r="B477">
        <v>1546437278.6</v>
      </c>
      <c r="C477">
        <v>1494.19999980927</v>
      </c>
      <c r="D477" t="s">
        <v>1144</v>
      </c>
      <c r="E477" t="s">
        <v>1145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199</v>
      </c>
      <c r="J477" t="s">
        <v>200</v>
      </c>
      <c r="K477" t="s">
        <v>201</v>
      </c>
      <c r="L477" t="s">
        <v>202</v>
      </c>
      <c r="M477" t="s">
        <v>930</v>
      </c>
      <c r="N477" t="s">
        <v>931</v>
      </c>
      <c r="O477" t="s">
        <v>568</v>
      </c>
      <c r="Q477">
        <v>1546437278.6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110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1546437278.6</v>
      </c>
      <c r="AH477">
        <v>404.13</v>
      </c>
      <c r="AI477">
        <v>398.751</v>
      </c>
      <c r="AJ477">
        <v>10.5498</v>
      </c>
      <c r="AK477">
        <v>3.9882</v>
      </c>
      <c r="AL477">
        <v>1410.55</v>
      </c>
      <c r="AM477">
        <v>98.3997</v>
      </c>
      <c r="AN477">
        <v>0.0233967</v>
      </c>
      <c r="AO477">
        <v>12.3478</v>
      </c>
      <c r="AP477">
        <v>997.146</v>
      </c>
      <c r="AQ477">
        <v>999.9</v>
      </c>
      <c r="AR477">
        <v>10016.2</v>
      </c>
      <c r="AS477">
        <v>0</v>
      </c>
      <c r="AT477">
        <v>1.15042</v>
      </c>
      <c r="AU477">
        <v>0</v>
      </c>
      <c r="AV477" t="s">
        <v>206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407.378925373134</v>
      </c>
      <c r="BE477">
        <v>1.86167691903392</v>
      </c>
      <c r="BF477">
        <v>0.60093243004152</v>
      </c>
      <c r="BG477">
        <v>-1</v>
      </c>
      <c r="BH477">
        <v>0</v>
      </c>
      <c r="BI477">
        <v>0</v>
      </c>
      <c r="BJ477" t="s">
        <v>207</v>
      </c>
      <c r="BK477">
        <v>1.88475</v>
      </c>
      <c r="BL477">
        <v>1.8817</v>
      </c>
      <c r="BM477">
        <v>1.88317</v>
      </c>
      <c r="BN477">
        <v>1.88191</v>
      </c>
      <c r="BO477">
        <v>1.88373</v>
      </c>
      <c r="BP477">
        <v>1.88304</v>
      </c>
      <c r="BQ477">
        <v>1.88479</v>
      </c>
      <c r="BR477">
        <v>1.88229</v>
      </c>
      <c r="BS477" t="s">
        <v>208</v>
      </c>
      <c r="BT477" t="s">
        <v>17</v>
      </c>
      <c r="BU477" t="s">
        <v>17</v>
      </c>
      <c r="BV477" t="s">
        <v>17</v>
      </c>
      <c r="BW477" t="s">
        <v>209</v>
      </c>
      <c r="BX477" t="s">
        <v>210</v>
      </c>
      <c r="BY477" t="s">
        <v>211</v>
      </c>
      <c r="BZ477" t="s">
        <v>211</v>
      </c>
      <c r="CA477" t="s">
        <v>211</v>
      </c>
      <c r="CB477" t="s">
        <v>211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1328.58</v>
      </c>
      <c r="CJ477">
        <v>-0.197036</v>
      </c>
      <c r="CK477">
        <v>10.7714</v>
      </c>
      <c r="CL477">
        <v>12.3597</v>
      </c>
      <c r="CM477">
        <v>30.0003</v>
      </c>
      <c r="CN477">
        <v>12.2124</v>
      </c>
      <c r="CO477">
        <v>12.444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11.6736</v>
      </c>
      <c r="CV477">
        <v>103.421</v>
      </c>
      <c r="CW477">
        <v>102.931</v>
      </c>
    </row>
    <row r="478" spans="1:101">
      <c r="A478">
        <v>464</v>
      </c>
      <c r="B478">
        <v>1546437280.6</v>
      </c>
      <c r="C478">
        <v>1496.19999980927</v>
      </c>
      <c r="D478" t="s">
        <v>1146</v>
      </c>
      <c r="E478" t="s">
        <v>1147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199</v>
      </c>
      <c r="J478" t="s">
        <v>200</v>
      </c>
      <c r="K478" t="s">
        <v>201</v>
      </c>
      <c r="L478" t="s">
        <v>202</v>
      </c>
      <c r="M478" t="s">
        <v>930</v>
      </c>
      <c r="N478" t="s">
        <v>931</v>
      </c>
      <c r="O478" t="s">
        <v>568</v>
      </c>
      <c r="Q478">
        <v>1546437280.6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113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1546437280.6</v>
      </c>
      <c r="AH478">
        <v>404.2</v>
      </c>
      <c r="AI478">
        <v>398.781</v>
      </c>
      <c r="AJ478">
        <v>10.5474</v>
      </c>
      <c r="AK478">
        <v>3.98772</v>
      </c>
      <c r="AL478">
        <v>1410.99</v>
      </c>
      <c r="AM478">
        <v>98.3991</v>
      </c>
      <c r="AN478">
        <v>0.0232946</v>
      </c>
      <c r="AO478">
        <v>12.3427</v>
      </c>
      <c r="AP478">
        <v>997.153</v>
      </c>
      <c r="AQ478">
        <v>999.9</v>
      </c>
      <c r="AR478">
        <v>10001.2</v>
      </c>
      <c r="AS478">
        <v>0</v>
      </c>
      <c r="AT478">
        <v>1.15042</v>
      </c>
      <c r="AU478">
        <v>0</v>
      </c>
      <c r="AV478" t="s">
        <v>206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407.442156716418</v>
      </c>
      <c r="BE478">
        <v>1.85609960444131</v>
      </c>
      <c r="BF478">
        <v>0.599208593168131</v>
      </c>
      <c r="BG478">
        <v>-1</v>
      </c>
      <c r="BH478">
        <v>0</v>
      </c>
      <c r="BI478">
        <v>0</v>
      </c>
      <c r="BJ478" t="s">
        <v>207</v>
      </c>
      <c r="BK478">
        <v>1.88476</v>
      </c>
      <c r="BL478">
        <v>1.88169</v>
      </c>
      <c r="BM478">
        <v>1.88319</v>
      </c>
      <c r="BN478">
        <v>1.88192</v>
      </c>
      <c r="BO478">
        <v>1.88373</v>
      </c>
      <c r="BP478">
        <v>1.88307</v>
      </c>
      <c r="BQ478">
        <v>1.8848</v>
      </c>
      <c r="BR478">
        <v>1.8823</v>
      </c>
      <c r="BS478" t="s">
        <v>208</v>
      </c>
      <c r="BT478" t="s">
        <v>17</v>
      </c>
      <c r="BU478" t="s">
        <v>17</v>
      </c>
      <c r="BV478" t="s">
        <v>17</v>
      </c>
      <c r="BW478" t="s">
        <v>209</v>
      </c>
      <c r="BX478" t="s">
        <v>210</v>
      </c>
      <c r="BY478" t="s">
        <v>211</v>
      </c>
      <c r="BZ478" t="s">
        <v>211</v>
      </c>
      <c r="CA478" t="s">
        <v>211</v>
      </c>
      <c r="CB478" t="s">
        <v>211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1326.76</v>
      </c>
      <c r="CJ478">
        <v>-0.197036</v>
      </c>
      <c r="CK478">
        <v>10.777</v>
      </c>
      <c r="CL478">
        <v>12.3613</v>
      </c>
      <c r="CM478">
        <v>30.0004</v>
      </c>
      <c r="CN478">
        <v>12.2139</v>
      </c>
      <c r="CO478">
        <v>12.4453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11.6736</v>
      </c>
      <c r="CV478">
        <v>103.421</v>
      </c>
      <c r="CW478">
        <v>102.93</v>
      </c>
    </row>
    <row r="479" spans="1:101">
      <c r="A479">
        <v>465</v>
      </c>
      <c r="B479">
        <v>1546437282.6</v>
      </c>
      <c r="C479">
        <v>1498.19999980927</v>
      </c>
      <c r="D479" t="s">
        <v>1148</v>
      </c>
      <c r="E479" t="s">
        <v>1149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199</v>
      </c>
      <c r="J479" t="s">
        <v>200</v>
      </c>
      <c r="K479" t="s">
        <v>201</v>
      </c>
      <c r="L479" t="s">
        <v>202</v>
      </c>
      <c r="M479" t="s">
        <v>930</v>
      </c>
      <c r="N479" t="s">
        <v>931</v>
      </c>
      <c r="O479" t="s">
        <v>568</v>
      </c>
      <c r="Q479">
        <v>1546437282.6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102</v>
      </c>
      <c r="X479">
        <v>7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1546437282.6</v>
      </c>
      <c r="AH479">
        <v>404.253</v>
      </c>
      <c r="AI479">
        <v>398.758</v>
      </c>
      <c r="AJ479">
        <v>10.5501</v>
      </c>
      <c r="AK479">
        <v>3.98738</v>
      </c>
      <c r="AL479">
        <v>1411.51</v>
      </c>
      <c r="AM479">
        <v>98.4005</v>
      </c>
      <c r="AN479">
        <v>0.0232725</v>
      </c>
      <c r="AO479">
        <v>12.3586</v>
      </c>
      <c r="AP479">
        <v>997.169</v>
      </c>
      <c r="AQ479">
        <v>999.9</v>
      </c>
      <c r="AR479">
        <v>9990</v>
      </c>
      <c r="AS479">
        <v>0</v>
      </c>
      <c r="AT479">
        <v>1.15042</v>
      </c>
      <c r="AU479">
        <v>0</v>
      </c>
      <c r="AV479" t="s">
        <v>206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407.505402985075</v>
      </c>
      <c r="BE479">
        <v>1.85057386250311</v>
      </c>
      <c r="BF479">
        <v>0.597495021142097</v>
      </c>
      <c r="BG479">
        <v>-1</v>
      </c>
      <c r="BH479">
        <v>0</v>
      </c>
      <c r="BI479">
        <v>0</v>
      </c>
      <c r="BJ479" t="s">
        <v>207</v>
      </c>
      <c r="BK479">
        <v>1.88475</v>
      </c>
      <c r="BL479">
        <v>1.88169</v>
      </c>
      <c r="BM479">
        <v>1.88321</v>
      </c>
      <c r="BN479">
        <v>1.88193</v>
      </c>
      <c r="BO479">
        <v>1.88375</v>
      </c>
      <c r="BP479">
        <v>1.88307</v>
      </c>
      <c r="BQ479">
        <v>1.88479</v>
      </c>
      <c r="BR479">
        <v>1.8823</v>
      </c>
      <c r="BS479" t="s">
        <v>208</v>
      </c>
      <c r="BT479" t="s">
        <v>17</v>
      </c>
      <c r="BU479" t="s">
        <v>17</v>
      </c>
      <c r="BV479" t="s">
        <v>17</v>
      </c>
      <c r="BW479" t="s">
        <v>209</v>
      </c>
      <c r="BX479" t="s">
        <v>210</v>
      </c>
      <c r="BY479" t="s">
        <v>211</v>
      </c>
      <c r="BZ479" t="s">
        <v>211</v>
      </c>
      <c r="CA479" t="s">
        <v>211</v>
      </c>
      <c r="CB479" t="s">
        <v>211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1335.58</v>
      </c>
      <c r="CJ479">
        <v>-0.197035</v>
      </c>
      <c r="CK479">
        <v>10.783</v>
      </c>
      <c r="CL479">
        <v>12.3629</v>
      </c>
      <c r="CM479">
        <v>30.0004</v>
      </c>
      <c r="CN479">
        <v>12.2158</v>
      </c>
      <c r="CO479">
        <v>12.4468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11.6736</v>
      </c>
      <c r="CV479">
        <v>103.421</v>
      </c>
      <c r="CW479">
        <v>102.928</v>
      </c>
    </row>
    <row r="480" spans="1:101">
      <c r="A480">
        <v>466</v>
      </c>
      <c r="B480">
        <v>1546437284.6</v>
      </c>
      <c r="C480">
        <v>1500.19999980927</v>
      </c>
      <c r="D480" t="s">
        <v>1150</v>
      </c>
      <c r="E480" t="s">
        <v>1151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199</v>
      </c>
      <c r="J480" t="s">
        <v>200</v>
      </c>
      <c r="K480" t="s">
        <v>201</v>
      </c>
      <c r="L480" t="s">
        <v>202</v>
      </c>
      <c r="M480" t="s">
        <v>930</v>
      </c>
      <c r="N480" t="s">
        <v>931</v>
      </c>
      <c r="O480" t="s">
        <v>568</v>
      </c>
      <c r="Q480">
        <v>1546437284.6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91</v>
      </c>
      <c r="X480">
        <v>6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1546437284.6</v>
      </c>
      <c r="AH480">
        <v>404.303</v>
      </c>
      <c r="AI480">
        <v>398.738</v>
      </c>
      <c r="AJ480">
        <v>10.5512</v>
      </c>
      <c r="AK480">
        <v>3.98689</v>
      </c>
      <c r="AL480">
        <v>1411.02</v>
      </c>
      <c r="AM480">
        <v>98.4005</v>
      </c>
      <c r="AN480">
        <v>0.02336</v>
      </c>
      <c r="AO480">
        <v>12.3505</v>
      </c>
      <c r="AP480">
        <v>997.178</v>
      </c>
      <c r="AQ480">
        <v>999.9</v>
      </c>
      <c r="AR480">
        <v>10005</v>
      </c>
      <c r="AS480">
        <v>0</v>
      </c>
      <c r="AT480">
        <v>1.15042</v>
      </c>
      <c r="AU480">
        <v>0</v>
      </c>
      <c r="AV480" t="s">
        <v>206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407.567567164179</v>
      </c>
      <c r="BE480">
        <v>1.84757147808313</v>
      </c>
      <c r="BF480">
        <v>0.596581110670104</v>
      </c>
      <c r="BG480">
        <v>-1</v>
      </c>
      <c r="BH480">
        <v>0</v>
      </c>
      <c r="BI480">
        <v>0</v>
      </c>
      <c r="BJ480" t="s">
        <v>207</v>
      </c>
      <c r="BK480">
        <v>1.88475</v>
      </c>
      <c r="BL480">
        <v>1.88168</v>
      </c>
      <c r="BM480">
        <v>1.88319</v>
      </c>
      <c r="BN480">
        <v>1.88193</v>
      </c>
      <c r="BO480">
        <v>1.88374</v>
      </c>
      <c r="BP480">
        <v>1.88307</v>
      </c>
      <c r="BQ480">
        <v>1.88477</v>
      </c>
      <c r="BR480">
        <v>1.8823</v>
      </c>
      <c r="BS480" t="s">
        <v>208</v>
      </c>
      <c r="BT480" t="s">
        <v>17</v>
      </c>
      <c r="BU480" t="s">
        <v>17</v>
      </c>
      <c r="BV480" t="s">
        <v>17</v>
      </c>
      <c r="BW480" t="s">
        <v>209</v>
      </c>
      <c r="BX480" t="s">
        <v>210</v>
      </c>
      <c r="BY480" t="s">
        <v>211</v>
      </c>
      <c r="BZ480" t="s">
        <v>211</v>
      </c>
      <c r="CA480" t="s">
        <v>211</v>
      </c>
      <c r="CB480" t="s">
        <v>211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1343.58</v>
      </c>
      <c r="CJ480">
        <v>-0.197035</v>
      </c>
      <c r="CK480">
        <v>10.7894</v>
      </c>
      <c r="CL480">
        <v>12.3645</v>
      </c>
      <c r="CM480">
        <v>30.0004</v>
      </c>
      <c r="CN480">
        <v>12.2177</v>
      </c>
      <c r="CO480">
        <v>12.4484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11.6736</v>
      </c>
      <c r="CV480">
        <v>103.421</v>
      </c>
      <c r="CW480">
        <v>102.928</v>
      </c>
    </row>
    <row r="481" spans="1:101">
      <c r="A481">
        <v>467</v>
      </c>
      <c r="B481">
        <v>1546437286.6</v>
      </c>
      <c r="C481">
        <v>1502.19999980927</v>
      </c>
      <c r="D481" t="s">
        <v>1152</v>
      </c>
      <c r="E481" t="s">
        <v>1153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199</v>
      </c>
      <c r="J481" t="s">
        <v>200</v>
      </c>
      <c r="K481" t="s">
        <v>201</v>
      </c>
      <c r="L481" t="s">
        <v>202</v>
      </c>
      <c r="M481" t="s">
        <v>930</v>
      </c>
      <c r="N481" t="s">
        <v>931</v>
      </c>
      <c r="O481" t="s">
        <v>568</v>
      </c>
      <c r="Q481">
        <v>1546437286.6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89</v>
      </c>
      <c r="X481">
        <v>6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1546437286.6</v>
      </c>
      <c r="AH481">
        <v>404.38</v>
      </c>
      <c r="AI481">
        <v>398.768</v>
      </c>
      <c r="AJ481">
        <v>10.5503</v>
      </c>
      <c r="AK481">
        <v>3.98748</v>
      </c>
      <c r="AL481">
        <v>1411.02</v>
      </c>
      <c r="AM481">
        <v>98.3993</v>
      </c>
      <c r="AN481">
        <v>0.0229608</v>
      </c>
      <c r="AO481">
        <v>12.3412</v>
      </c>
      <c r="AP481">
        <v>997.163</v>
      </c>
      <c r="AQ481">
        <v>999.9</v>
      </c>
      <c r="AR481">
        <v>10001.2</v>
      </c>
      <c r="AS481">
        <v>0</v>
      </c>
      <c r="AT481">
        <v>1.15042</v>
      </c>
      <c r="AU481">
        <v>0</v>
      </c>
      <c r="AV481" t="s">
        <v>206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407.628335820896</v>
      </c>
      <c r="BE481">
        <v>1.84680998263842</v>
      </c>
      <c r="BF481">
        <v>0.596392800341311</v>
      </c>
      <c r="BG481">
        <v>-1</v>
      </c>
      <c r="BH481">
        <v>0</v>
      </c>
      <c r="BI481">
        <v>0</v>
      </c>
      <c r="BJ481" t="s">
        <v>207</v>
      </c>
      <c r="BK481">
        <v>1.88475</v>
      </c>
      <c r="BL481">
        <v>1.88168</v>
      </c>
      <c r="BM481">
        <v>1.88317</v>
      </c>
      <c r="BN481">
        <v>1.88193</v>
      </c>
      <c r="BO481">
        <v>1.88372</v>
      </c>
      <c r="BP481">
        <v>1.88307</v>
      </c>
      <c r="BQ481">
        <v>1.88477</v>
      </c>
      <c r="BR481">
        <v>1.88231</v>
      </c>
      <c r="BS481" t="s">
        <v>208</v>
      </c>
      <c r="BT481" t="s">
        <v>17</v>
      </c>
      <c r="BU481" t="s">
        <v>17</v>
      </c>
      <c r="BV481" t="s">
        <v>17</v>
      </c>
      <c r="BW481" t="s">
        <v>209</v>
      </c>
      <c r="BX481" t="s">
        <v>210</v>
      </c>
      <c r="BY481" t="s">
        <v>211</v>
      </c>
      <c r="BZ481" t="s">
        <v>211</v>
      </c>
      <c r="CA481" t="s">
        <v>211</v>
      </c>
      <c r="CB481" t="s">
        <v>211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1344.86</v>
      </c>
      <c r="CJ481">
        <v>-0.197035</v>
      </c>
      <c r="CK481">
        <v>10.7958</v>
      </c>
      <c r="CL481">
        <v>12.3663</v>
      </c>
      <c r="CM481">
        <v>30.0003</v>
      </c>
      <c r="CN481">
        <v>12.2196</v>
      </c>
      <c r="CO481">
        <v>12.4499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11.6736</v>
      </c>
      <c r="CV481">
        <v>103.421</v>
      </c>
      <c r="CW481">
        <v>102.929</v>
      </c>
    </row>
    <row r="482" spans="1:101">
      <c r="A482">
        <v>468</v>
      </c>
      <c r="B482">
        <v>1546437288.6</v>
      </c>
      <c r="C482">
        <v>1504.19999980927</v>
      </c>
      <c r="D482" t="s">
        <v>1154</v>
      </c>
      <c r="E482" t="s">
        <v>1155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199</v>
      </c>
      <c r="J482" t="s">
        <v>200</v>
      </c>
      <c r="K482" t="s">
        <v>201</v>
      </c>
      <c r="L482" t="s">
        <v>202</v>
      </c>
      <c r="M482" t="s">
        <v>930</v>
      </c>
      <c r="N482" t="s">
        <v>931</v>
      </c>
      <c r="O482" t="s">
        <v>568</v>
      </c>
      <c r="Q482">
        <v>1546437288.6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89</v>
      </c>
      <c r="X482">
        <v>6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1546437288.6</v>
      </c>
      <c r="AH482">
        <v>404.444</v>
      </c>
      <c r="AI482">
        <v>398.771</v>
      </c>
      <c r="AJ482">
        <v>10.5518</v>
      </c>
      <c r="AK482">
        <v>3.98825</v>
      </c>
      <c r="AL482">
        <v>1411.16</v>
      </c>
      <c r="AM482">
        <v>98.3992</v>
      </c>
      <c r="AN482">
        <v>0.022698</v>
      </c>
      <c r="AO482">
        <v>12.3476</v>
      </c>
      <c r="AP482">
        <v>997.091</v>
      </c>
      <c r="AQ482">
        <v>999.9</v>
      </c>
      <c r="AR482">
        <v>10012.5</v>
      </c>
      <c r="AS482">
        <v>0</v>
      </c>
      <c r="AT482">
        <v>1.15042</v>
      </c>
      <c r="AU482">
        <v>0</v>
      </c>
      <c r="AV482" t="s">
        <v>206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407.690253731343</v>
      </c>
      <c r="BE482">
        <v>1.84438380830626</v>
      </c>
      <c r="BF482">
        <v>0.595653155694705</v>
      </c>
      <c r="BG482">
        <v>-1</v>
      </c>
      <c r="BH482">
        <v>0</v>
      </c>
      <c r="BI482">
        <v>0</v>
      </c>
      <c r="BJ482" t="s">
        <v>207</v>
      </c>
      <c r="BK482">
        <v>1.88475</v>
      </c>
      <c r="BL482">
        <v>1.88168</v>
      </c>
      <c r="BM482">
        <v>1.88317</v>
      </c>
      <c r="BN482">
        <v>1.88193</v>
      </c>
      <c r="BO482">
        <v>1.88373</v>
      </c>
      <c r="BP482">
        <v>1.88306</v>
      </c>
      <c r="BQ482">
        <v>1.88477</v>
      </c>
      <c r="BR482">
        <v>1.88231</v>
      </c>
      <c r="BS482" t="s">
        <v>208</v>
      </c>
      <c r="BT482" t="s">
        <v>17</v>
      </c>
      <c r="BU482" t="s">
        <v>17</v>
      </c>
      <c r="BV482" t="s">
        <v>17</v>
      </c>
      <c r="BW482" t="s">
        <v>209</v>
      </c>
      <c r="BX482" t="s">
        <v>210</v>
      </c>
      <c r="BY482" t="s">
        <v>211</v>
      </c>
      <c r="BZ482" t="s">
        <v>211</v>
      </c>
      <c r="CA482" t="s">
        <v>211</v>
      </c>
      <c r="CB482" t="s">
        <v>211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1345.06</v>
      </c>
      <c r="CJ482">
        <v>-0.199166</v>
      </c>
      <c r="CK482">
        <v>10.8022</v>
      </c>
      <c r="CL482">
        <v>12.3682</v>
      </c>
      <c r="CM482">
        <v>30.0002</v>
      </c>
      <c r="CN482">
        <v>12.2214</v>
      </c>
      <c r="CO482">
        <v>12.4515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11.6736</v>
      </c>
      <c r="CV482">
        <v>103.421</v>
      </c>
      <c r="CW482">
        <v>102.93</v>
      </c>
    </row>
    <row r="483" spans="1:101">
      <c r="A483">
        <v>469</v>
      </c>
      <c r="B483">
        <v>1546437290.6</v>
      </c>
      <c r="C483">
        <v>1506.19999980927</v>
      </c>
      <c r="D483" t="s">
        <v>1156</v>
      </c>
      <c r="E483" t="s">
        <v>1157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199</v>
      </c>
      <c r="J483" t="s">
        <v>200</v>
      </c>
      <c r="K483" t="s">
        <v>201</v>
      </c>
      <c r="L483" t="s">
        <v>202</v>
      </c>
      <c r="M483" t="s">
        <v>930</v>
      </c>
      <c r="N483" t="s">
        <v>931</v>
      </c>
      <c r="O483" t="s">
        <v>568</v>
      </c>
      <c r="Q483">
        <v>1546437290.6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103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1546437290.6</v>
      </c>
      <c r="AH483">
        <v>404.466</v>
      </c>
      <c r="AI483">
        <v>398.781</v>
      </c>
      <c r="AJ483">
        <v>10.551</v>
      </c>
      <c r="AK483">
        <v>3.98759</v>
      </c>
      <c r="AL483">
        <v>1410.94</v>
      </c>
      <c r="AM483">
        <v>98.3983</v>
      </c>
      <c r="AN483">
        <v>0.0230978</v>
      </c>
      <c r="AO483">
        <v>12.3422</v>
      </c>
      <c r="AP483">
        <v>997.123</v>
      </c>
      <c r="AQ483">
        <v>999.9</v>
      </c>
      <c r="AR483">
        <v>10016.2</v>
      </c>
      <c r="AS483">
        <v>0</v>
      </c>
      <c r="AT483">
        <v>1.15042</v>
      </c>
      <c r="AU483">
        <v>0</v>
      </c>
      <c r="AV483" t="s">
        <v>206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407.752231343284</v>
      </c>
      <c r="BE483">
        <v>1.84322737718545</v>
      </c>
      <c r="BF483">
        <v>0.595317297990118</v>
      </c>
      <c r="BG483">
        <v>-1</v>
      </c>
      <c r="BH483">
        <v>0</v>
      </c>
      <c r="BI483">
        <v>0</v>
      </c>
      <c r="BJ483" t="s">
        <v>207</v>
      </c>
      <c r="BK483">
        <v>1.88475</v>
      </c>
      <c r="BL483">
        <v>1.88169</v>
      </c>
      <c r="BM483">
        <v>1.88317</v>
      </c>
      <c r="BN483">
        <v>1.88194</v>
      </c>
      <c r="BO483">
        <v>1.88375</v>
      </c>
      <c r="BP483">
        <v>1.88305</v>
      </c>
      <c r="BQ483">
        <v>1.88478</v>
      </c>
      <c r="BR483">
        <v>1.88231</v>
      </c>
      <c r="BS483" t="s">
        <v>208</v>
      </c>
      <c r="BT483" t="s">
        <v>17</v>
      </c>
      <c r="BU483" t="s">
        <v>17</v>
      </c>
      <c r="BV483" t="s">
        <v>17</v>
      </c>
      <c r="BW483" t="s">
        <v>209</v>
      </c>
      <c r="BX483" t="s">
        <v>210</v>
      </c>
      <c r="BY483" t="s">
        <v>211</v>
      </c>
      <c r="BZ483" t="s">
        <v>211</v>
      </c>
      <c r="CA483" t="s">
        <v>211</v>
      </c>
      <c r="CB483" t="s">
        <v>211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1334.12</v>
      </c>
      <c r="CJ483">
        <v>-0.199166</v>
      </c>
      <c r="CK483">
        <v>10.8084</v>
      </c>
      <c r="CL483">
        <v>12.3701</v>
      </c>
      <c r="CM483">
        <v>30.0003</v>
      </c>
      <c r="CN483">
        <v>12.2233</v>
      </c>
      <c r="CO483">
        <v>12.4531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11.6736</v>
      </c>
      <c r="CV483">
        <v>103.42</v>
      </c>
      <c r="CW483">
        <v>102.929</v>
      </c>
    </row>
    <row r="484" spans="1:101">
      <c r="A484">
        <v>470</v>
      </c>
      <c r="B484">
        <v>1546437292.6</v>
      </c>
      <c r="C484">
        <v>1508.19999980927</v>
      </c>
      <c r="D484" t="s">
        <v>1158</v>
      </c>
      <c r="E484" t="s">
        <v>1159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199</v>
      </c>
      <c r="J484" t="s">
        <v>200</v>
      </c>
      <c r="K484" t="s">
        <v>201</v>
      </c>
      <c r="L484" t="s">
        <v>202</v>
      </c>
      <c r="M484" t="s">
        <v>930</v>
      </c>
      <c r="N484" t="s">
        <v>931</v>
      </c>
      <c r="O484" t="s">
        <v>568</v>
      </c>
      <c r="Q484">
        <v>1546437292.6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109</v>
      </c>
      <c r="X484">
        <v>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1546437292.6</v>
      </c>
      <c r="AH484">
        <v>404.536</v>
      </c>
      <c r="AI484">
        <v>398.816</v>
      </c>
      <c r="AJ484">
        <v>10.5507</v>
      </c>
      <c r="AK484">
        <v>3.98747</v>
      </c>
      <c r="AL484">
        <v>1410.87</v>
      </c>
      <c r="AM484">
        <v>98.3963</v>
      </c>
      <c r="AN484">
        <v>0.0233923</v>
      </c>
      <c r="AO484">
        <v>12.3178</v>
      </c>
      <c r="AP484">
        <v>997.23</v>
      </c>
      <c r="AQ484">
        <v>999.9</v>
      </c>
      <c r="AR484">
        <v>10012.5</v>
      </c>
      <c r="AS484">
        <v>0</v>
      </c>
      <c r="AT484">
        <v>1.15042</v>
      </c>
      <c r="AU484">
        <v>0</v>
      </c>
      <c r="AV484" t="s">
        <v>206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407.81278358209</v>
      </c>
      <c r="BE484">
        <v>1.84514510316767</v>
      </c>
      <c r="BF484">
        <v>0.595999866797795</v>
      </c>
      <c r="BG484">
        <v>-1</v>
      </c>
      <c r="BH484">
        <v>0</v>
      </c>
      <c r="BI484">
        <v>0</v>
      </c>
      <c r="BJ484" t="s">
        <v>207</v>
      </c>
      <c r="BK484">
        <v>1.88475</v>
      </c>
      <c r="BL484">
        <v>1.8817</v>
      </c>
      <c r="BM484">
        <v>1.88317</v>
      </c>
      <c r="BN484">
        <v>1.88195</v>
      </c>
      <c r="BO484">
        <v>1.88375</v>
      </c>
      <c r="BP484">
        <v>1.88306</v>
      </c>
      <c r="BQ484">
        <v>1.88478</v>
      </c>
      <c r="BR484">
        <v>1.8823</v>
      </c>
      <c r="BS484" t="s">
        <v>208</v>
      </c>
      <c r="BT484" t="s">
        <v>17</v>
      </c>
      <c r="BU484" t="s">
        <v>17</v>
      </c>
      <c r="BV484" t="s">
        <v>17</v>
      </c>
      <c r="BW484" t="s">
        <v>209</v>
      </c>
      <c r="BX484" t="s">
        <v>210</v>
      </c>
      <c r="BY484" t="s">
        <v>211</v>
      </c>
      <c r="BZ484" t="s">
        <v>211</v>
      </c>
      <c r="CA484" t="s">
        <v>211</v>
      </c>
      <c r="CB484" t="s">
        <v>211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1330.08</v>
      </c>
      <c r="CJ484">
        <v>-0.201297</v>
      </c>
      <c r="CK484">
        <v>10.8146</v>
      </c>
      <c r="CL484">
        <v>12.3723</v>
      </c>
      <c r="CM484">
        <v>30.0002</v>
      </c>
      <c r="CN484">
        <v>12.2255</v>
      </c>
      <c r="CO484">
        <v>12.455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11.6736</v>
      </c>
      <c r="CV484">
        <v>103.419</v>
      </c>
      <c r="CW484">
        <v>102.928</v>
      </c>
    </row>
    <row r="485" spans="1:101">
      <c r="A485">
        <v>471</v>
      </c>
      <c r="B485">
        <v>1546437294.6</v>
      </c>
      <c r="C485">
        <v>1510.19999980927</v>
      </c>
      <c r="D485" t="s">
        <v>1160</v>
      </c>
      <c r="E485" t="s">
        <v>1161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199</v>
      </c>
      <c r="J485" t="s">
        <v>200</v>
      </c>
      <c r="K485" t="s">
        <v>201</v>
      </c>
      <c r="L485" t="s">
        <v>202</v>
      </c>
      <c r="M485" t="s">
        <v>930</v>
      </c>
      <c r="N485" t="s">
        <v>931</v>
      </c>
      <c r="O485" t="s">
        <v>568</v>
      </c>
      <c r="Q485">
        <v>1546437294.6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97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1546437294.6</v>
      </c>
      <c r="AH485">
        <v>404.567</v>
      </c>
      <c r="AI485">
        <v>398.787</v>
      </c>
      <c r="AJ485">
        <v>10.5518</v>
      </c>
      <c r="AK485">
        <v>3.9874</v>
      </c>
      <c r="AL485">
        <v>1410.92</v>
      </c>
      <c r="AM485">
        <v>98.397</v>
      </c>
      <c r="AN485">
        <v>0.0234314</v>
      </c>
      <c r="AO485">
        <v>12.3011</v>
      </c>
      <c r="AP485">
        <v>997.247</v>
      </c>
      <c r="AQ485">
        <v>999.9</v>
      </c>
      <c r="AR485">
        <v>9990</v>
      </c>
      <c r="AS485">
        <v>0</v>
      </c>
      <c r="AT485">
        <v>1.15042</v>
      </c>
      <c r="AU485">
        <v>0</v>
      </c>
      <c r="AV485" t="s">
        <v>206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407.874044776119</v>
      </c>
      <c r="BE485">
        <v>1.84003001926854</v>
      </c>
      <c r="BF485">
        <v>0.59442544522875</v>
      </c>
      <c r="BG485">
        <v>-1</v>
      </c>
      <c r="BH485">
        <v>0</v>
      </c>
      <c r="BI485">
        <v>0</v>
      </c>
      <c r="BJ485" t="s">
        <v>207</v>
      </c>
      <c r="BK485">
        <v>1.88475</v>
      </c>
      <c r="BL485">
        <v>1.88171</v>
      </c>
      <c r="BM485">
        <v>1.88318</v>
      </c>
      <c r="BN485">
        <v>1.88195</v>
      </c>
      <c r="BO485">
        <v>1.88375</v>
      </c>
      <c r="BP485">
        <v>1.88307</v>
      </c>
      <c r="BQ485">
        <v>1.88477</v>
      </c>
      <c r="BR485">
        <v>1.8823</v>
      </c>
      <c r="BS485" t="s">
        <v>208</v>
      </c>
      <c r="BT485" t="s">
        <v>17</v>
      </c>
      <c r="BU485" t="s">
        <v>17</v>
      </c>
      <c r="BV485" t="s">
        <v>17</v>
      </c>
      <c r="BW485" t="s">
        <v>209</v>
      </c>
      <c r="BX485" t="s">
        <v>210</v>
      </c>
      <c r="BY485" t="s">
        <v>211</v>
      </c>
      <c r="BZ485" t="s">
        <v>211</v>
      </c>
      <c r="CA485" t="s">
        <v>211</v>
      </c>
      <c r="CB485" t="s">
        <v>211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1338.62</v>
      </c>
      <c r="CJ485">
        <v>-0.20982</v>
      </c>
      <c r="CK485">
        <v>10.8201</v>
      </c>
      <c r="CL485">
        <v>12.3742</v>
      </c>
      <c r="CM485">
        <v>30.0002</v>
      </c>
      <c r="CN485">
        <v>12.2274</v>
      </c>
      <c r="CO485">
        <v>12.4569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11.6736</v>
      </c>
      <c r="CV485">
        <v>103.419</v>
      </c>
      <c r="CW485">
        <v>102.928</v>
      </c>
    </row>
    <row r="486" spans="1:101">
      <c r="A486">
        <v>472</v>
      </c>
      <c r="B486">
        <v>1546437398.1</v>
      </c>
      <c r="C486">
        <v>1613.69999980927</v>
      </c>
      <c r="D486" t="s">
        <v>1162</v>
      </c>
      <c r="E486" t="s">
        <v>1163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199</v>
      </c>
      <c r="J486" t="s">
        <v>200</v>
      </c>
      <c r="K486" t="s">
        <v>201</v>
      </c>
      <c r="L486" t="s">
        <v>202</v>
      </c>
      <c r="M486" t="s">
        <v>930</v>
      </c>
      <c r="N486" t="s">
        <v>1164</v>
      </c>
      <c r="O486" t="s">
        <v>691</v>
      </c>
      <c r="Q486">
        <v>1546437398.1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106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1546437398.1</v>
      </c>
      <c r="AH486">
        <v>400.722</v>
      </c>
      <c r="AI486">
        <v>398.712</v>
      </c>
      <c r="AJ486">
        <v>9.22111</v>
      </c>
      <c r="AK486">
        <v>3.98468</v>
      </c>
      <c r="AL486">
        <v>1411.81</v>
      </c>
      <c r="AM486">
        <v>98.4249</v>
      </c>
      <c r="AN486">
        <v>0.0254235</v>
      </c>
      <c r="AO486">
        <v>11.3074</v>
      </c>
      <c r="AP486">
        <v>997.248</v>
      </c>
      <c r="AQ486">
        <v>999.9</v>
      </c>
      <c r="AR486">
        <v>10008.8</v>
      </c>
      <c r="AS486">
        <v>0</v>
      </c>
      <c r="AT486">
        <v>1947.05</v>
      </c>
      <c r="AU486">
        <v>0</v>
      </c>
      <c r="AV486" t="s">
        <v>206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404.356992537313</v>
      </c>
      <c r="BE486">
        <v>-0.0791982942430574</v>
      </c>
      <c r="BF486">
        <v>0.0782161658547955</v>
      </c>
      <c r="BG486">
        <v>-1</v>
      </c>
      <c r="BH486">
        <v>0</v>
      </c>
      <c r="BI486">
        <v>0</v>
      </c>
      <c r="BJ486" t="s">
        <v>207</v>
      </c>
      <c r="BK486">
        <v>1.88474</v>
      </c>
      <c r="BL486">
        <v>1.8817</v>
      </c>
      <c r="BM486">
        <v>1.88317</v>
      </c>
      <c r="BN486">
        <v>1.88191</v>
      </c>
      <c r="BO486">
        <v>1.88375</v>
      </c>
      <c r="BP486">
        <v>1.88307</v>
      </c>
      <c r="BQ486">
        <v>1.88479</v>
      </c>
      <c r="BR486">
        <v>1.88231</v>
      </c>
      <c r="BS486" t="s">
        <v>208</v>
      </c>
      <c r="BT486" t="s">
        <v>17</v>
      </c>
      <c r="BU486" t="s">
        <v>17</v>
      </c>
      <c r="BV486" t="s">
        <v>17</v>
      </c>
      <c r="BW486" t="s">
        <v>209</v>
      </c>
      <c r="BX486" t="s">
        <v>210</v>
      </c>
      <c r="BY486" t="s">
        <v>211</v>
      </c>
      <c r="BZ486" t="s">
        <v>211</v>
      </c>
      <c r="CA486" t="s">
        <v>211</v>
      </c>
      <c r="CB486" t="s">
        <v>211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1332.53</v>
      </c>
      <c r="CJ486">
        <v>-0.994486</v>
      </c>
      <c r="CK486">
        <v>10.1001</v>
      </c>
      <c r="CL486">
        <v>12.3853</v>
      </c>
      <c r="CM486">
        <v>29.9994</v>
      </c>
      <c r="CN486">
        <v>12.2404</v>
      </c>
      <c r="CO486">
        <v>12.4667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8.36648</v>
      </c>
      <c r="CV486">
        <v>103.439</v>
      </c>
      <c r="CW486">
        <v>102.949</v>
      </c>
    </row>
    <row r="487" spans="1:101">
      <c r="A487">
        <v>473</v>
      </c>
      <c r="B487">
        <v>1546437400.1</v>
      </c>
      <c r="C487">
        <v>1615.69999980927</v>
      </c>
      <c r="D487" t="s">
        <v>1165</v>
      </c>
      <c r="E487" t="s">
        <v>1166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199</v>
      </c>
      <c r="J487" t="s">
        <v>200</v>
      </c>
      <c r="K487" t="s">
        <v>201</v>
      </c>
      <c r="L487" t="s">
        <v>202</v>
      </c>
      <c r="M487" t="s">
        <v>930</v>
      </c>
      <c r="N487" t="s">
        <v>1164</v>
      </c>
      <c r="O487" t="s">
        <v>691</v>
      </c>
      <c r="Q487">
        <v>1546437400.1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87</v>
      </c>
      <c r="X487">
        <v>6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1546437400.1</v>
      </c>
      <c r="AH487">
        <v>400.509</v>
      </c>
      <c r="AI487">
        <v>398.69</v>
      </c>
      <c r="AJ487">
        <v>9.88055</v>
      </c>
      <c r="AK487">
        <v>3.98438</v>
      </c>
      <c r="AL487">
        <v>1411.91</v>
      </c>
      <c r="AM487">
        <v>98.425</v>
      </c>
      <c r="AN487">
        <v>0.0251418</v>
      </c>
      <c r="AO487">
        <v>11.7571</v>
      </c>
      <c r="AP487">
        <v>997.189</v>
      </c>
      <c r="AQ487">
        <v>999.9</v>
      </c>
      <c r="AR487">
        <v>9998.75</v>
      </c>
      <c r="AS487">
        <v>0</v>
      </c>
      <c r="AT487">
        <v>1949.67</v>
      </c>
      <c r="AU487">
        <v>0</v>
      </c>
      <c r="AV487" t="s">
        <v>206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404.360723880597</v>
      </c>
      <c r="BE487">
        <v>-0.0559269816331766</v>
      </c>
      <c r="BF487">
        <v>0.0817140437874994</v>
      </c>
      <c r="BG487">
        <v>-1</v>
      </c>
      <c r="BH487">
        <v>0</v>
      </c>
      <c r="BI487">
        <v>0</v>
      </c>
      <c r="BJ487" t="s">
        <v>207</v>
      </c>
      <c r="BK487">
        <v>1.88473</v>
      </c>
      <c r="BL487">
        <v>1.8817</v>
      </c>
      <c r="BM487">
        <v>1.88317</v>
      </c>
      <c r="BN487">
        <v>1.88194</v>
      </c>
      <c r="BO487">
        <v>1.88377</v>
      </c>
      <c r="BP487">
        <v>1.88307</v>
      </c>
      <c r="BQ487">
        <v>1.88479</v>
      </c>
      <c r="BR487">
        <v>1.88232</v>
      </c>
      <c r="BS487" t="s">
        <v>208</v>
      </c>
      <c r="BT487" t="s">
        <v>17</v>
      </c>
      <c r="BU487" t="s">
        <v>17</v>
      </c>
      <c r="BV487" t="s">
        <v>17</v>
      </c>
      <c r="BW487" t="s">
        <v>209</v>
      </c>
      <c r="BX487" t="s">
        <v>210</v>
      </c>
      <c r="BY487" t="s">
        <v>211</v>
      </c>
      <c r="BZ487" t="s">
        <v>211</v>
      </c>
      <c r="CA487" t="s">
        <v>211</v>
      </c>
      <c r="CB487" t="s">
        <v>211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1346.93</v>
      </c>
      <c r="CJ487">
        <v>-0.994489</v>
      </c>
      <c r="CK487">
        <v>10.1044</v>
      </c>
      <c r="CL487">
        <v>12.3828</v>
      </c>
      <c r="CM487">
        <v>29.9994</v>
      </c>
      <c r="CN487">
        <v>12.2434</v>
      </c>
      <c r="CO487">
        <v>12.4648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9.97558</v>
      </c>
      <c r="CV487">
        <v>103.437</v>
      </c>
      <c r="CW487">
        <v>102.951</v>
      </c>
    </row>
    <row r="488" spans="1:101">
      <c r="A488">
        <v>474</v>
      </c>
      <c r="B488">
        <v>1546437402.1</v>
      </c>
      <c r="C488">
        <v>1617.69999980927</v>
      </c>
      <c r="D488" t="s">
        <v>1167</v>
      </c>
      <c r="E488" t="s">
        <v>1168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199</v>
      </c>
      <c r="J488" t="s">
        <v>200</v>
      </c>
      <c r="K488" t="s">
        <v>201</v>
      </c>
      <c r="L488" t="s">
        <v>202</v>
      </c>
      <c r="M488" t="s">
        <v>930</v>
      </c>
      <c r="N488" t="s">
        <v>1164</v>
      </c>
      <c r="O488" t="s">
        <v>691</v>
      </c>
      <c r="Q488">
        <v>1546437402.1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99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1546437402.1</v>
      </c>
      <c r="AH488">
        <v>400.38</v>
      </c>
      <c r="AI488">
        <v>398.641</v>
      </c>
      <c r="AJ488">
        <v>10.3263</v>
      </c>
      <c r="AK488">
        <v>3.9844</v>
      </c>
      <c r="AL488">
        <v>1412.04</v>
      </c>
      <c r="AM488">
        <v>98.4256</v>
      </c>
      <c r="AN488">
        <v>0.0248457</v>
      </c>
      <c r="AO488">
        <v>11.9494</v>
      </c>
      <c r="AP488">
        <v>996.924</v>
      </c>
      <c r="AQ488">
        <v>999.9</v>
      </c>
      <c r="AR488">
        <v>9995</v>
      </c>
      <c r="AS488">
        <v>0</v>
      </c>
      <c r="AT488">
        <v>1951.76</v>
      </c>
      <c r="AU488">
        <v>0</v>
      </c>
      <c r="AV488" t="s">
        <v>206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404.365111940299</v>
      </c>
      <c r="BE488">
        <v>-0.0286749710096293</v>
      </c>
      <c r="BF488">
        <v>0.0861589697384124</v>
      </c>
      <c r="BG488">
        <v>-1</v>
      </c>
      <c r="BH488">
        <v>0</v>
      </c>
      <c r="BI488">
        <v>0</v>
      </c>
      <c r="BJ488" t="s">
        <v>207</v>
      </c>
      <c r="BK488">
        <v>1.88475</v>
      </c>
      <c r="BL488">
        <v>1.8817</v>
      </c>
      <c r="BM488">
        <v>1.88319</v>
      </c>
      <c r="BN488">
        <v>1.88196</v>
      </c>
      <c r="BO488">
        <v>1.88377</v>
      </c>
      <c r="BP488">
        <v>1.88309</v>
      </c>
      <c r="BQ488">
        <v>1.88477</v>
      </c>
      <c r="BR488">
        <v>1.88232</v>
      </c>
      <c r="BS488" t="s">
        <v>208</v>
      </c>
      <c r="BT488" t="s">
        <v>17</v>
      </c>
      <c r="BU488" t="s">
        <v>17</v>
      </c>
      <c r="BV488" t="s">
        <v>17</v>
      </c>
      <c r="BW488" t="s">
        <v>209</v>
      </c>
      <c r="BX488" t="s">
        <v>210</v>
      </c>
      <c r="BY488" t="s">
        <v>211</v>
      </c>
      <c r="BZ488" t="s">
        <v>211</v>
      </c>
      <c r="CA488" t="s">
        <v>211</v>
      </c>
      <c r="CB488" t="s">
        <v>211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1337.91</v>
      </c>
      <c r="CJ488">
        <v>-0.986002</v>
      </c>
      <c r="CK488">
        <v>10.1102</v>
      </c>
      <c r="CL488">
        <v>12.3798</v>
      </c>
      <c r="CM488">
        <v>29.9994</v>
      </c>
      <c r="CN488">
        <v>12.2442</v>
      </c>
      <c r="CO488">
        <v>12.4629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9.97558</v>
      </c>
      <c r="CV488">
        <v>103.438</v>
      </c>
      <c r="CW488">
        <v>102.951</v>
      </c>
    </row>
    <row r="489" spans="1:101">
      <c r="A489">
        <v>475</v>
      </c>
      <c r="B489">
        <v>1546437404.1</v>
      </c>
      <c r="C489">
        <v>1619.69999980927</v>
      </c>
      <c r="D489" t="s">
        <v>1169</v>
      </c>
      <c r="E489" t="s">
        <v>1170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199</v>
      </c>
      <c r="J489" t="s">
        <v>200</v>
      </c>
      <c r="K489" t="s">
        <v>201</v>
      </c>
      <c r="L489" t="s">
        <v>202</v>
      </c>
      <c r="M489" t="s">
        <v>930</v>
      </c>
      <c r="N489" t="s">
        <v>1164</v>
      </c>
      <c r="O489" t="s">
        <v>691</v>
      </c>
      <c r="Q489">
        <v>1546437404.1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108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1546437404.1</v>
      </c>
      <c r="AH489">
        <v>400.258</v>
      </c>
      <c r="AI489">
        <v>398.646</v>
      </c>
      <c r="AJ489">
        <v>10.7064</v>
      </c>
      <c r="AK489">
        <v>3.98411</v>
      </c>
      <c r="AL489">
        <v>1412.08</v>
      </c>
      <c r="AM489">
        <v>98.4266</v>
      </c>
      <c r="AN489">
        <v>0.0250504</v>
      </c>
      <c r="AO489">
        <v>12.0482</v>
      </c>
      <c r="AP489">
        <v>996.803</v>
      </c>
      <c r="AQ489">
        <v>999.9</v>
      </c>
      <c r="AR489">
        <v>10001.2</v>
      </c>
      <c r="AS489">
        <v>0</v>
      </c>
      <c r="AT489">
        <v>1953.86</v>
      </c>
      <c r="AU489">
        <v>0</v>
      </c>
      <c r="AV489" t="s">
        <v>206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404.371417910448</v>
      </c>
      <c r="BE489">
        <v>-0.00150046758683989</v>
      </c>
      <c r="BF489">
        <v>0.0921416251332756</v>
      </c>
      <c r="BG489">
        <v>-1</v>
      </c>
      <c r="BH489">
        <v>0</v>
      </c>
      <c r="BI489">
        <v>0</v>
      </c>
      <c r="BJ489" t="s">
        <v>207</v>
      </c>
      <c r="BK489">
        <v>1.88475</v>
      </c>
      <c r="BL489">
        <v>1.88169</v>
      </c>
      <c r="BM489">
        <v>1.88318</v>
      </c>
      <c r="BN489">
        <v>1.88195</v>
      </c>
      <c r="BO489">
        <v>1.88375</v>
      </c>
      <c r="BP489">
        <v>1.88309</v>
      </c>
      <c r="BQ489">
        <v>1.88477</v>
      </c>
      <c r="BR489">
        <v>1.88231</v>
      </c>
      <c r="BS489" t="s">
        <v>208</v>
      </c>
      <c r="BT489" t="s">
        <v>17</v>
      </c>
      <c r="BU489" t="s">
        <v>17</v>
      </c>
      <c r="BV489" t="s">
        <v>17</v>
      </c>
      <c r="BW489" t="s">
        <v>209</v>
      </c>
      <c r="BX489" t="s">
        <v>210</v>
      </c>
      <c r="BY489" t="s">
        <v>211</v>
      </c>
      <c r="BZ489" t="s">
        <v>211</v>
      </c>
      <c r="CA489" t="s">
        <v>211</v>
      </c>
      <c r="CB489" t="s">
        <v>211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1331.62</v>
      </c>
      <c r="CJ489">
        <v>-0.979637</v>
      </c>
      <c r="CK489">
        <v>10.1174</v>
      </c>
      <c r="CL489">
        <v>12.3766</v>
      </c>
      <c r="CM489">
        <v>29.9994</v>
      </c>
      <c r="CN489">
        <v>12.2435</v>
      </c>
      <c r="CO489">
        <v>12.4606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9.97558</v>
      </c>
      <c r="CV489">
        <v>103.437</v>
      </c>
      <c r="CW489">
        <v>102.951</v>
      </c>
    </row>
    <row r="490" spans="1:101">
      <c r="A490">
        <v>476</v>
      </c>
      <c r="B490">
        <v>1546437406.1</v>
      </c>
      <c r="C490">
        <v>1621.69999980927</v>
      </c>
      <c r="D490" t="s">
        <v>1171</v>
      </c>
      <c r="E490" t="s">
        <v>1172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199</v>
      </c>
      <c r="J490" t="s">
        <v>200</v>
      </c>
      <c r="K490" t="s">
        <v>201</v>
      </c>
      <c r="L490" t="s">
        <v>202</v>
      </c>
      <c r="M490" t="s">
        <v>930</v>
      </c>
      <c r="N490" t="s">
        <v>1164</v>
      </c>
      <c r="O490" t="s">
        <v>691</v>
      </c>
      <c r="Q490">
        <v>1546437406.1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111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1546437406.1</v>
      </c>
      <c r="AH490">
        <v>400.152</v>
      </c>
      <c r="AI490">
        <v>398.699</v>
      </c>
      <c r="AJ490">
        <v>11.0533</v>
      </c>
      <c r="AK490">
        <v>3.98436</v>
      </c>
      <c r="AL490">
        <v>1412.04</v>
      </c>
      <c r="AM490">
        <v>98.4254</v>
      </c>
      <c r="AN490">
        <v>0.0249066</v>
      </c>
      <c r="AO490">
        <v>12.1583</v>
      </c>
      <c r="AP490">
        <v>996.73</v>
      </c>
      <c r="AQ490">
        <v>999.9</v>
      </c>
      <c r="AR490">
        <v>10005</v>
      </c>
      <c r="AS490">
        <v>0</v>
      </c>
      <c r="AT490">
        <v>1954.75</v>
      </c>
      <c r="AU490">
        <v>0</v>
      </c>
      <c r="AV490" t="s">
        <v>206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404.379156716418</v>
      </c>
      <c r="BE490">
        <v>0.0300665095574218</v>
      </c>
      <c r="BF490">
        <v>0.100082939819679</v>
      </c>
      <c r="BG490">
        <v>-1</v>
      </c>
      <c r="BH490">
        <v>0</v>
      </c>
      <c r="BI490">
        <v>0</v>
      </c>
      <c r="BJ490" t="s">
        <v>207</v>
      </c>
      <c r="BK490">
        <v>1.88475</v>
      </c>
      <c r="BL490">
        <v>1.88169</v>
      </c>
      <c r="BM490">
        <v>1.88317</v>
      </c>
      <c r="BN490">
        <v>1.88193</v>
      </c>
      <c r="BO490">
        <v>1.88374</v>
      </c>
      <c r="BP490">
        <v>1.88308</v>
      </c>
      <c r="BQ490">
        <v>1.88478</v>
      </c>
      <c r="BR490">
        <v>1.88232</v>
      </c>
      <c r="BS490" t="s">
        <v>208</v>
      </c>
      <c r="BT490" t="s">
        <v>17</v>
      </c>
      <c r="BU490" t="s">
        <v>17</v>
      </c>
      <c r="BV490" t="s">
        <v>17</v>
      </c>
      <c r="BW490" t="s">
        <v>209</v>
      </c>
      <c r="BX490" t="s">
        <v>210</v>
      </c>
      <c r="BY490" t="s">
        <v>211</v>
      </c>
      <c r="BZ490" t="s">
        <v>211</v>
      </c>
      <c r="CA490" t="s">
        <v>211</v>
      </c>
      <c r="CB490" t="s">
        <v>211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1328.98</v>
      </c>
      <c r="CJ490">
        <v>-0.971151</v>
      </c>
      <c r="CK490">
        <v>10.1257</v>
      </c>
      <c r="CL490">
        <v>12.374</v>
      </c>
      <c r="CM490">
        <v>29.9996</v>
      </c>
      <c r="CN490">
        <v>12.2426</v>
      </c>
      <c r="CO490">
        <v>12.4585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9.97558</v>
      </c>
      <c r="CV490">
        <v>103.435</v>
      </c>
      <c r="CW490">
        <v>102.952</v>
      </c>
    </row>
    <row r="491" spans="1:101">
      <c r="A491">
        <v>477</v>
      </c>
      <c r="B491">
        <v>1546437408.1</v>
      </c>
      <c r="C491">
        <v>1623.69999980927</v>
      </c>
      <c r="D491" t="s">
        <v>1173</v>
      </c>
      <c r="E491" t="s">
        <v>1174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199</v>
      </c>
      <c r="J491" t="s">
        <v>200</v>
      </c>
      <c r="K491" t="s">
        <v>201</v>
      </c>
      <c r="L491" t="s">
        <v>202</v>
      </c>
      <c r="M491" t="s">
        <v>930</v>
      </c>
      <c r="N491" t="s">
        <v>1164</v>
      </c>
      <c r="O491" t="s">
        <v>691</v>
      </c>
      <c r="Q491">
        <v>1546437408.1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108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1546437408.1</v>
      </c>
      <c r="AH491">
        <v>400.057</v>
      </c>
      <c r="AI491">
        <v>398.706</v>
      </c>
      <c r="AJ491">
        <v>11.3305</v>
      </c>
      <c r="AK491">
        <v>3.98455</v>
      </c>
      <c r="AL491">
        <v>1412.14</v>
      </c>
      <c r="AM491">
        <v>98.4267</v>
      </c>
      <c r="AN491">
        <v>0.0249139</v>
      </c>
      <c r="AO491">
        <v>12.2519</v>
      </c>
      <c r="AP491">
        <v>996.876</v>
      </c>
      <c r="AQ491">
        <v>999.9</v>
      </c>
      <c r="AR491">
        <v>9993.75</v>
      </c>
      <c r="AS491">
        <v>0</v>
      </c>
      <c r="AT491">
        <v>1954.45</v>
      </c>
      <c r="AU491">
        <v>0</v>
      </c>
      <c r="AV491" t="s">
        <v>206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404.387895522388</v>
      </c>
      <c r="BE491">
        <v>0.0621272584446781</v>
      </c>
      <c r="BF491">
        <v>0.108445341391428</v>
      </c>
      <c r="BG491">
        <v>-1</v>
      </c>
      <c r="BH491">
        <v>0</v>
      </c>
      <c r="BI491">
        <v>0</v>
      </c>
      <c r="BJ491" t="s">
        <v>207</v>
      </c>
      <c r="BK491">
        <v>1.88476</v>
      </c>
      <c r="BL491">
        <v>1.88169</v>
      </c>
      <c r="BM491">
        <v>1.88316</v>
      </c>
      <c r="BN491">
        <v>1.88193</v>
      </c>
      <c r="BO491">
        <v>1.88373</v>
      </c>
      <c r="BP491">
        <v>1.88307</v>
      </c>
      <c r="BQ491">
        <v>1.88478</v>
      </c>
      <c r="BR491">
        <v>1.88232</v>
      </c>
      <c r="BS491" t="s">
        <v>208</v>
      </c>
      <c r="BT491" t="s">
        <v>17</v>
      </c>
      <c r="BU491" t="s">
        <v>17</v>
      </c>
      <c r="BV491" t="s">
        <v>17</v>
      </c>
      <c r="BW491" t="s">
        <v>209</v>
      </c>
      <c r="BX491" t="s">
        <v>210</v>
      </c>
      <c r="BY491" t="s">
        <v>211</v>
      </c>
      <c r="BZ491" t="s">
        <v>211</v>
      </c>
      <c r="CA491" t="s">
        <v>211</v>
      </c>
      <c r="CB491" t="s">
        <v>211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1331.4</v>
      </c>
      <c r="CJ491">
        <v>-0.969029</v>
      </c>
      <c r="CK491">
        <v>10.1349</v>
      </c>
      <c r="CL491">
        <v>12.3715</v>
      </c>
      <c r="CM491">
        <v>29.9995</v>
      </c>
      <c r="CN491">
        <v>12.241</v>
      </c>
      <c r="CO491">
        <v>12.4566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11.3712</v>
      </c>
      <c r="CV491">
        <v>103.434</v>
      </c>
      <c r="CW491">
        <v>102.953</v>
      </c>
    </row>
    <row r="492" spans="1:101">
      <c r="A492">
        <v>478</v>
      </c>
      <c r="B492">
        <v>1546437410.1</v>
      </c>
      <c r="C492">
        <v>1625.69999980927</v>
      </c>
      <c r="D492" t="s">
        <v>1175</v>
      </c>
      <c r="E492" t="s">
        <v>1176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199</v>
      </c>
      <c r="J492" t="s">
        <v>200</v>
      </c>
      <c r="K492" t="s">
        <v>201</v>
      </c>
      <c r="L492" t="s">
        <v>202</v>
      </c>
      <c r="M492" t="s">
        <v>930</v>
      </c>
      <c r="N492" t="s">
        <v>1164</v>
      </c>
      <c r="O492" t="s">
        <v>691</v>
      </c>
      <c r="Q492">
        <v>1546437410.1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104</v>
      </c>
      <c r="X492">
        <v>7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1546437410.1</v>
      </c>
      <c r="AH492">
        <v>400.013</v>
      </c>
      <c r="AI492">
        <v>398.688</v>
      </c>
      <c r="AJ492">
        <v>11.5503</v>
      </c>
      <c r="AK492">
        <v>3.98425</v>
      </c>
      <c r="AL492">
        <v>1412.28</v>
      </c>
      <c r="AM492">
        <v>98.4267</v>
      </c>
      <c r="AN492">
        <v>0.0251433</v>
      </c>
      <c r="AO492">
        <v>12.32</v>
      </c>
      <c r="AP492">
        <v>997.287</v>
      </c>
      <c r="AQ492">
        <v>999.9</v>
      </c>
      <c r="AR492">
        <v>10001.9</v>
      </c>
      <c r="AS492">
        <v>0</v>
      </c>
      <c r="AT492">
        <v>1953.6</v>
      </c>
      <c r="AU492">
        <v>0</v>
      </c>
      <c r="AV492" t="s">
        <v>206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404.39276119403</v>
      </c>
      <c r="BE492">
        <v>0.0777442045667557</v>
      </c>
      <c r="BF492">
        <v>0.112722892237537</v>
      </c>
      <c r="BG492">
        <v>-1</v>
      </c>
      <c r="BH492">
        <v>0</v>
      </c>
      <c r="BI492">
        <v>0</v>
      </c>
      <c r="BJ492" t="s">
        <v>207</v>
      </c>
      <c r="BK492">
        <v>1.88476</v>
      </c>
      <c r="BL492">
        <v>1.8817</v>
      </c>
      <c r="BM492">
        <v>1.88314</v>
      </c>
      <c r="BN492">
        <v>1.88192</v>
      </c>
      <c r="BO492">
        <v>1.88373</v>
      </c>
      <c r="BP492">
        <v>1.88307</v>
      </c>
      <c r="BQ492">
        <v>1.88477</v>
      </c>
      <c r="BR492">
        <v>1.88231</v>
      </c>
      <c r="BS492" t="s">
        <v>208</v>
      </c>
      <c r="BT492" t="s">
        <v>17</v>
      </c>
      <c r="BU492" t="s">
        <v>17</v>
      </c>
      <c r="BV492" t="s">
        <v>17</v>
      </c>
      <c r="BW492" t="s">
        <v>209</v>
      </c>
      <c r="BX492" t="s">
        <v>210</v>
      </c>
      <c r="BY492" t="s">
        <v>211</v>
      </c>
      <c r="BZ492" t="s">
        <v>211</v>
      </c>
      <c r="CA492" t="s">
        <v>211</v>
      </c>
      <c r="CB492" t="s">
        <v>211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1334.86</v>
      </c>
      <c r="CJ492">
        <v>-0.971151</v>
      </c>
      <c r="CK492">
        <v>10.145</v>
      </c>
      <c r="CL492">
        <v>12.369</v>
      </c>
      <c r="CM492">
        <v>29.9996</v>
      </c>
      <c r="CN492">
        <v>12.2389</v>
      </c>
      <c r="CO492">
        <v>12.4543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11.5736</v>
      </c>
      <c r="CV492">
        <v>103.433</v>
      </c>
      <c r="CW492">
        <v>102.954</v>
      </c>
    </row>
    <row r="493" spans="1:101">
      <c r="A493">
        <v>479</v>
      </c>
      <c r="B493">
        <v>1546437412.1</v>
      </c>
      <c r="C493">
        <v>1627.69999980927</v>
      </c>
      <c r="D493" t="s">
        <v>1177</v>
      </c>
      <c r="E493" t="s">
        <v>1178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199</v>
      </c>
      <c r="J493" t="s">
        <v>200</v>
      </c>
      <c r="K493" t="s">
        <v>201</v>
      </c>
      <c r="L493" t="s">
        <v>202</v>
      </c>
      <c r="M493" t="s">
        <v>930</v>
      </c>
      <c r="N493" t="s">
        <v>1164</v>
      </c>
      <c r="O493" t="s">
        <v>691</v>
      </c>
      <c r="Q493">
        <v>1546437412.1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102</v>
      </c>
      <c r="X493">
        <v>7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1546437412.1</v>
      </c>
      <c r="AH493">
        <v>399.983</v>
      </c>
      <c r="AI493">
        <v>398.677</v>
      </c>
      <c r="AJ493">
        <v>11.7263</v>
      </c>
      <c r="AK493">
        <v>3.9843</v>
      </c>
      <c r="AL493">
        <v>1412.68</v>
      </c>
      <c r="AM493">
        <v>98.4258</v>
      </c>
      <c r="AN493">
        <v>0.025329</v>
      </c>
      <c r="AO493">
        <v>12.3843</v>
      </c>
      <c r="AP493">
        <v>997.579</v>
      </c>
      <c r="AQ493">
        <v>999.9</v>
      </c>
      <c r="AR493">
        <v>10009.4</v>
      </c>
      <c r="AS493">
        <v>0</v>
      </c>
      <c r="AT493">
        <v>1952.72</v>
      </c>
      <c r="AU493">
        <v>0</v>
      </c>
      <c r="AV493" t="s">
        <v>206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404.40673880597</v>
      </c>
      <c r="BE493">
        <v>0.120011258152879</v>
      </c>
      <c r="BF493">
        <v>0.12517688553883</v>
      </c>
      <c r="BG493">
        <v>-1</v>
      </c>
      <c r="BH493">
        <v>0</v>
      </c>
      <c r="BI493">
        <v>0</v>
      </c>
      <c r="BJ493" t="s">
        <v>207</v>
      </c>
      <c r="BK493">
        <v>1.88476</v>
      </c>
      <c r="BL493">
        <v>1.8817</v>
      </c>
      <c r="BM493">
        <v>1.88315</v>
      </c>
      <c r="BN493">
        <v>1.8819</v>
      </c>
      <c r="BO493">
        <v>1.88373</v>
      </c>
      <c r="BP493">
        <v>1.88307</v>
      </c>
      <c r="BQ493">
        <v>1.88477</v>
      </c>
      <c r="BR493">
        <v>1.88231</v>
      </c>
      <c r="BS493" t="s">
        <v>208</v>
      </c>
      <c r="BT493" t="s">
        <v>17</v>
      </c>
      <c r="BU493" t="s">
        <v>17</v>
      </c>
      <c r="BV493" t="s">
        <v>17</v>
      </c>
      <c r="BW493" t="s">
        <v>209</v>
      </c>
      <c r="BX493" t="s">
        <v>210</v>
      </c>
      <c r="BY493" t="s">
        <v>211</v>
      </c>
      <c r="BZ493" t="s">
        <v>211</v>
      </c>
      <c r="CA493" t="s">
        <v>211</v>
      </c>
      <c r="CB493" t="s">
        <v>211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1336.17</v>
      </c>
      <c r="CJ493">
        <v>-0.973274</v>
      </c>
      <c r="CK493">
        <v>10.1558</v>
      </c>
      <c r="CL493">
        <v>12.3664</v>
      </c>
      <c r="CM493">
        <v>29.9997</v>
      </c>
      <c r="CN493">
        <v>12.2368</v>
      </c>
      <c r="CO493">
        <v>12.4517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11.4578</v>
      </c>
      <c r="CV493">
        <v>103.433</v>
      </c>
      <c r="CW493">
        <v>102.954</v>
      </c>
    </row>
    <row r="494" spans="1:101">
      <c r="A494">
        <v>480</v>
      </c>
      <c r="B494">
        <v>1546437414.1</v>
      </c>
      <c r="C494">
        <v>1629.69999980927</v>
      </c>
      <c r="D494" t="s">
        <v>1179</v>
      </c>
      <c r="E494" t="s">
        <v>1180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199</v>
      </c>
      <c r="J494" t="s">
        <v>200</v>
      </c>
      <c r="K494" t="s">
        <v>201</v>
      </c>
      <c r="L494" t="s">
        <v>202</v>
      </c>
      <c r="M494" t="s">
        <v>930</v>
      </c>
      <c r="N494" t="s">
        <v>1164</v>
      </c>
      <c r="O494" t="s">
        <v>691</v>
      </c>
      <c r="Q494">
        <v>1546437414.1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109</v>
      </c>
      <c r="X494">
        <v>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1546437414.1</v>
      </c>
      <c r="AH494">
        <v>399.975</v>
      </c>
      <c r="AI494">
        <v>398.665</v>
      </c>
      <c r="AJ494">
        <v>11.8642</v>
      </c>
      <c r="AK494">
        <v>3.98398</v>
      </c>
      <c r="AL494">
        <v>1412.51</v>
      </c>
      <c r="AM494">
        <v>98.4265</v>
      </c>
      <c r="AN494">
        <v>0.0250748</v>
      </c>
      <c r="AO494">
        <v>12.4597</v>
      </c>
      <c r="AP494">
        <v>997.73</v>
      </c>
      <c r="AQ494">
        <v>999.9</v>
      </c>
      <c r="AR494">
        <v>10012.5</v>
      </c>
      <c r="AS494">
        <v>0</v>
      </c>
      <c r="AT494">
        <v>1954.21</v>
      </c>
      <c r="AU494">
        <v>0</v>
      </c>
      <c r="AV494" t="s">
        <v>206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404.419432835821</v>
      </c>
      <c r="BE494">
        <v>0.160056369600099</v>
      </c>
      <c r="BF494">
        <v>0.137267167741305</v>
      </c>
      <c r="BG494">
        <v>-1</v>
      </c>
      <c r="BH494">
        <v>0</v>
      </c>
      <c r="BI494">
        <v>0</v>
      </c>
      <c r="BJ494" t="s">
        <v>207</v>
      </c>
      <c r="BK494">
        <v>1.88476</v>
      </c>
      <c r="BL494">
        <v>1.8817</v>
      </c>
      <c r="BM494">
        <v>1.88317</v>
      </c>
      <c r="BN494">
        <v>1.8819</v>
      </c>
      <c r="BO494">
        <v>1.88374</v>
      </c>
      <c r="BP494">
        <v>1.88307</v>
      </c>
      <c r="BQ494">
        <v>1.88478</v>
      </c>
      <c r="BR494">
        <v>1.88232</v>
      </c>
      <c r="BS494" t="s">
        <v>208</v>
      </c>
      <c r="BT494" t="s">
        <v>17</v>
      </c>
      <c r="BU494" t="s">
        <v>17</v>
      </c>
      <c r="BV494" t="s">
        <v>17</v>
      </c>
      <c r="BW494" t="s">
        <v>209</v>
      </c>
      <c r="BX494" t="s">
        <v>210</v>
      </c>
      <c r="BY494" t="s">
        <v>211</v>
      </c>
      <c r="BZ494" t="s">
        <v>211</v>
      </c>
      <c r="CA494" t="s">
        <v>211</v>
      </c>
      <c r="CB494" t="s">
        <v>211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1330.97</v>
      </c>
      <c r="CJ494">
        <v>-0.975396</v>
      </c>
      <c r="CK494">
        <v>10.1673</v>
      </c>
      <c r="CL494">
        <v>12.3639</v>
      </c>
      <c r="CM494">
        <v>29.9996</v>
      </c>
      <c r="CN494">
        <v>12.2341</v>
      </c>
      <c r="CO494">
        <v>12.4493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11.445</v>
      </c>
      <c r="CV494">
        <v>103.434</v>
      </c>
      <c r="CW494">
        <v>102.953</v>
      </c>
    </row>
    <row r="495" spans="1:101">
      <c r="A495">
        <v>481</v>
      </c>
      <c r="B495">
        <v>1546437416.1</v>
      </c>
      <c r="C495">
        <v>1631.69999980927</v>
      </c>
      <c r="D495" t="s">
        <v>1181</v>
      </c>
      <c r="E495" t="s">
        <v>1182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199</v>
      </c>
      <c r="J495" t="s">
        <v>200</v>
      </c>
      <c r="K495" t="s">
        <v>201</v>
      </c>
      <c r="L495" t="s">
        <v>202</v>
      </c>
      <c r="M495" t="s">
        <v>930</v>
      </c>
      <c r="N495" t="s">
        <v>1164</v>
      </c>
      <c r="O495" t="s">
        <v>691</v>
      </c>
      <c r="Q495">
        <v>1546437416.1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109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1546437416.1</v>
      </c>
      <c r="AH495">
        <v>399.963</v>
      </c>
      <c r="AI495">
        <v>398.662</v>
      </c>
      <c r="AJ495">
        <v>11.9755</v>
      </c>
      <c r="AK495">
        <v>3.98395</v>
      </c>
      <c r="AL495">
        <v>1412.2</v>
      </c>
      <c r="AM495">
        <v>98.427</v>
      </c>
      <c r="AN495">
        <v>0.025022</v>
      </c>
      <c r="AO495">
        <v>12.5298</v>
      </c>
      <c r="AP495">
        <v>997.943</v>
      </c>
      <c r="AQ495">
        <v>999.9</v>
      </c>
      <c r="AR495">
        <v>10020</v>
      </c>
      <c r="AS495">
        <v>0</v>
      </c>
      <c r="AT495">
        <v>1955.82</v>
      </c>
      <c r="AU495">
        <v>0</v>
      </c>
      <c r="AV495" t="s">
        <v>206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404.431223880597</v>
      </c>
      <c r="BE495">
        <v>0.207139069706508</v>
      </c>
      <c r="BF495">
        <v>0.149318583671683</v>
      </c>
      <c r="BG495">
        <v>-1</v>
      </c>
      <c r="BH495">
        <v>0</v>
      </c>
      <c r="BI495">
        <v>0</v>
      </c>
      <c r="BJ495" t="s">
        <v>207</v>
      </c>
      <c r="BK495">
        <v>1.88475</v>
      </c>
      <c r="BL495">
        <v>1.88168</v>
      </c>
      <c r="BM495">
        <v>1.88319</v>
      </c>
      <c r="BN495">
        <v>1.88191</v>
      </c>
      <c r="BO495">
        <v>1.88375</v>
      </c>
      <c r="BP495">
        <v>1.88308</v>
      </c>
      <c r="BQ495">
        <v>1.88479</v>
      </c>
      <c r="BR495">
        <v>1.88232</v>
      </c>
      <c r="BS495" t="s">
        <v>208</v>
      </c>
      <c r="BT495" t="s">
        <v>17</v>
      </c>
      <c r="BU495" t="s">
        <v>17</v>
      </c>
      <c r="BV495" t="s">
        <v>17</v>
      </c>
      <c r="BW495" t="s">
        <v>209</v>
      </c>
      <c r="BX495" t="s">
        <v>210</v>
      </c>
      <c r="BY495" t="s">
        <v>211</v>
      </c>
      <c r="BZ495" t="s">
        <v>211</v>
      </c>
      <c r="CA495" t="s">
        <v>211</v>
      </c>
      <c r="CB495" t="s">
        <v>211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1330.4</v>
      </c>
      <c r="CJ495">
        <v>-0.977518</v>
      </c>
      <c r="CK495">
        <v>10.1789</v>
      </c>
      <c r="CL495">
        <v>12.3614</v>
      </c>
      <c r="CM495">
        <v>29.9995</v>
      </c>
      <c r="CN495">
        <v>12.231</v>
      </c>
      <c r="CO495">
        <v>12.4475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11.3504</v>
      </c>
      <c r="CV495">
        <v>103.435</v>
      </c>
      <c r="CW495">
        <v>102.953</v>
      </c>
    </row>
    <row r="496" spans="1:101">
      <c r="A496">
        <v>482</v>
      </c>
      <c r="B496">
        <v>1546437418.1</v>
      </c>
      <c r="C496">
        <v>1633.69999980927</v>
      </c>
      <c r="D496" t="s">
        <v>1183</v>
      </c>
      <c r="E496" t="s">
        <v>1184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199</v>
      </c>
      <c r="J496" t="s">
        <v>200</v>
      </c>
      <c r="K496" t="s">
        <v>201</v>
      </c>
      <c r="L496" t="s">
        <v>202</v>
      </c>
      <c r="M496" t="s">
        <v>930</v>
      </c>
      <c r="N496" t="s">
        <v>1164</v>
      </c>
      <c r="O496" t="s">
        <v>691</v>
      </c>
      <c r="Q496">
        <v>1546437418.1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106</v>
      </c>
      <c r="X496">
        <v>8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1546437418.1</v>
      </c>
      <c r="AH496">
        <v>399.92</v>
      </c>
      <c r="AI496">
        <v>398.647</v>
      </c>
      <c r="AJ496">
        <v>12.0652</v>
      </c>
      <c r="AK496">
        <v>3.98417</v>
      </c>
      <c r="AL496">
        <v>1412.03</v>
      </c>
      <c r="AM496">
        <v>98.4273</v>
      </c>
      <c r="AN496">
        <v>0.0251772</v>
      </c>
      <c r="AO496">
        <v>12.5843</v>
      </c>
      <c r="AP496">
        <v>998.003</v>
      </c>
      <c r="AQ496">
        <v>999.9</v>
      </c>
      <c r="AR496">
        <v>9997.5</v>
      </c>
      <c r="AS496">
        <v>0</v>
      </c>
      <c r="AT496">
        <v>1953.15</v>
      </c>
      <c r="AU496">
        <v>0</v>
      </c>
      <c r="AV496" t="s">
        <v>206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404.443</v>
      </c>
      <c r="BE496">
        <v>0.26239019567226</v>
      </c>
      <c r="BF496">
        <v>0.162349264187091</v>
      </c>
      <c r="BG496">
        <v>-1</v>
      </c>
      <c r="BH496">
        <v>0</v>
      </c>
      <c r="BI496">
        <v>0</v>
      </c>
      <c r="BJ496" t="s">
        <v>207</v>
      </c>
      <c r="BK496">
        <v>1.88475</v>
      </c>
      <c r="BL496">
        <v>1.88168</v>
      </c>
      <c r="BM496">
        <v>1.88318</v>
      </c>
      <c r="BN496">
        <v>1.88194</v>
      </c>
      <c r="BO496">
        <v>1.88375</v>
      </c>
      <c r="BP496">
        <v>1.88308</v>
      </c>
      <c r="BQ496">
        <v>1.88478</v>
      </c>
      <c r="BR496">
        <v>1.88232</v>
      </c>
      <c r="BS496" t="s">
        <v>208</v>
      </c>
      <c r="BT496" t="s">
        <v>17</v>
      </c>
      <c r="BU496" t="s">
        <v>17</v>
      </c>
      <c r="BV496" t="s">
        <v>17</v>
      </c>
      <c r="BW496" t="s">
        <v>209</v>
      </c>
      <c r="BX496" t="s">
        <v>210</v>
      </c>
      <c r="BY496" t="s">
        <v>211</v>
      </c>
      <c r="BZ496" t="s">
        <v>211</v>
      </c>
      <c r="CA496" t="s">
        <v>211</v>
      </c>
      <c r="CB496" t="s">
        <v>211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1333.11</v>
      </c>
      <c r="CJ496">
        <v>-0.975397</v>
      </c>
      <c r="CK496">
        <v>10.1908</v>
      </c>
      <c r="CL496">
        <v>12.3589</v>
      </c>
      <c r="CM496">
        <v>29.9995</v>
      </c>
      <c r="CN496">
        <v>12.2282</v>
      </c>
      <c r="CO496">
        <v>12.4455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11.3552</v>
      </c>
      <c r="CV496">
        <v>103.434</v>
      </c>
      <c r="CW496">
        <v>102.953</v>
      </c>
    </row>
    <row r="497" spans="1:101">
      <c r="A497">
        <v>483</v>
      </c>
      <c r="B497">
        <v>1546437420.1</v>
      </c>
      <c r="C497">
        <v>1635.69999980927</v>
      </c>
      <c r="D497" t="s">
        <v>1185</v>
      </c>
      <c r="E497" t="s">
        <v>1186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199</v>
      </c>
      <c r="J497" t="s">
        <v>200</v>
      </c>
      <c r="K497" t="s">
        <v>201</v>
      </c>
      <c r="L497" t="s">
        <v>202</v>
      </c>
      <c r="M497" t="s">
        <v>930</v>
      </c>
      <c r="N497" t="s">
        <v>1164</v>
      </c>
      <c r="O497" t="s">
        <v>691</v>
      </c>
      <c r="Q497">
        <v>1546437420.1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94</v>
      </c>
      <c r="X497">
        <v>7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1546437420.1</v>
      </c>
      <c r="AH497">
        <v>399.907</v>
      </c>
      <c r="AI497">
        <v>398.631</v>
      </c>
      <c r="AJ497">
        <v>12.1299</v>
      </c>
      <c r="AK497">
        <v>3.98368</v>
      </c>
      <c r="AL497">
        <v>1412.38</v>
      </c>
      <c r="AM497">
        <v>98.4252</v>
      </c>
      <c r="AN497">
        <v>0.0252824</v>
      </c>
      <c r="AO497">
        <v>12.5757</v>
      </c>
      <c r="AP497">
        <v>997.933</v>
      </c>
      <c r="AQ497">
        <v>999.9</v>
      </c>
      <c r="AR497">
        <v>9975</v>
      </c>
      <c r="AS497">
        <v>0</v>
      </c>
      <c r="AT497">
        <v>1950.42</v>
      </c>
      <c r="AU497">
        <v>0</v>
      </c>
      <c r="AV497" t="s">
        <v>206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404.455149253731</v>
      </c>
      <c r="BE497">
        <v>0.313220161720044</v>
      </c>
      <c r="BF497">
        <v>0.173802706274667</v>
      </c>
      <c r="BG497">
        <v>-1</v>
      </c>
      <c r="BH497">
        <v>0</v>
      </c>
      <c r="BI497">
        <v>0</v>
      </c>
      <c r="BJ497" t="s">
        <v>207</v>
      </c>
      <c r="BK497">
        <v>1.88476</v>
      </c>
      <c r="BL497">
        <v>1.8817</v>
      </c>
      <c r="BM497">
        <v>1.88317</v>
      </c>
      <c r="BN497">
        <v>1.88196</v>
      </c>
      <c r="BO497">
        <v>1.88375</v>
      </c>
      <c r="BP497">
        <v>1.88308</v>
      </c>
      <c r="BQ497">
        <v>1.88478</v>
      </c>
      <c r="BR497">
        <v>1.88232</v>
      </c>
      <c r="BS497" t="s">
        <v>208</v>
      </c>
      <c r="BT497" t="s">
        <v>17</v>
      </c>
      <c r="BU497" t="s">
        <v>17</v>
      </c>
      <c r="BV497" t="s">
        <v>17</v>
      </c>
      <c r="BW497" t="s">
        <v>209</v>
      </c>
      <c r="BX497" t="s">
        <v>210</v>
      </c>
      <c r="BY497" t="s">
        <v>211</v>
      </c>
      <c r="BZ497" t="s">
        <v>211</v>
      </c>
      <c r="CA497" t="s">
        <v>211</v>
      </c>
      <c r="CB497" t="s">
        <v>211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1342.08</v>
      </c>
      <c r="CJ497">
        <v>-0.973276</v>
      </c>
      <c r="CK497">
        <v>10.2039</v>
      </c>
      <c r="CL497">
        <v>12.3564</v>
      </c>
      <c r="CM497">
        <v>29.9997</v>
      </c>
      <c r="CN497">
        <v>12.2251</v>
      </c>
      <c r="CO497">
        <v>12.4429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11.2897</v>
      </c>
      <c r="CV497">
        <v>103.434</v>
      </c>
      <c r="CW497">
        <v>102.954</v>
      </c>
    </row>
    <row r="498" spans="1:101">
      <c r="A498">
        <v>484</v>
      </c>
      <c r="B498">
        <v>1546437422.1</v>
      </c>
      <c r="C498">
        <v>1637.69999980927</v>
      </c>
      <c r="D498" t="s">
        <v>1187</v>
      </c>
      <c r="E498" t="s">
        <v>1188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199</v>
      </c>
      <c r="J498" t="s">
        <v>200</v>
      </c>
      <c r="K498" t="s">
        <v>201</v>
      </c>
      <c r="L498" t="s">
        <v>202</v>
      </c>
      <c r="M498" t="s">
        <v>930</v>
      </c>
      <c r="N498" t="s">
        <v>1164</v>
      </c>
      <c r="O498" t="s">
        <v>691</v>
      </c>
      <c r="Q498">
        <v>1546437422.1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95</v>
      </c>
      <c r="X498">
        <v>7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1546437422.1</v>
      </c>
      <c r="AH498">
        <v>399.882</v>
      </c>
      <c r="AI498">
        <v>398.643</v>
      </c>
      <c r="AJ498">
        <v>12.1817</v>
      </c>
      <c r="AK498">
        <v>3.98322</v>
      </c>
      <c r="AL498">
        <v>1412.84</v>
      </c>
      <c r="AM498">
        <v>98.4252</v>
      </c>
      <c r="AN498">
        <v>0.0253769</v>
      </c>
      <c r="AO498">
        <v>12.5818</v>
      </c>
      <c r="AP498">
        <v>998.017</v>
      </c>
      <c r="AQ498">
        <v>999.9</v>
      </c>
      <c r="AR498">
        <v>10001.2</v>
      </c>
      <c r="AS498">
        <v>0</v>
      </c>
      <c r="AT498">
        <v>1950.2</v>
      </c>
      <c r="AU498">
        <v>0</v>
      </c>
      <c r="AV498" t="s">
        <v>206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404.467589552239</v>
      </c>
      <c r="BE498">
        <v>0.358378984922244</v>
      </c>
      <c r="BF498">
        <v>0.183594630229355</v>
      </c>
      <c r="BG498">
        <v>-1</v>
      </c>
      <c r="BH498">
        <v>0</v>
      </c>
      <c r="BI498">
        <v>0</v>
      </c>
      <c r="BJ498" t="s">
        <v>207</v>
      </c>
      <c r="BK498">
        <v>1.88477</v>
      </c>
      <c r="BL498">
        <v>1.8817</v>
      </c>
      <c r="BM498">
        <v>1.8832</v>
      </c>
      <c r="BN498">
        <v>1.88195</v>
      </c>
      <c r="BO498">
        <v>1.88374</v>
      </c>
      <c r="BP498">
        <v>1.88309</v>
      </c>
      <c r="BQ498">
        <v>1.8848</v>
      </c>
      <c r="BR498">
        <v>1.88232</v>
      </c>
      <c r="BS498" t="s">
        <v>208</v>
      </c>
      <c r="BT498" t="s">
        <v>17</v>
      </c>
      <c r="BU498" t="s">
        <v>17</v>
      </c>
      <c r="BV498" t="s">
        <v>17</v>
      </c>
      <c r="BW498" t="s">
        <v>209</v>
      </c>
      <c r="BX498" t="s">
        <v>210</v>
      </c>
      <c r="BY498" t="s">
        <v>211</v>
      </c>
      <c r="BZ498" t="s">
        <v>211</v>
      </c>
      <c r="CA498" t="s">
        <v>211</v>
      </c>
      <c r="CB498" t="s">
        <v>211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1341.94</v>
      </c>
      <c r="CJ498">
        <v>-0.971154</v>
      </c>
      <c r="CK498">
        <v>10.2177</v>
      </c>
      <c r="CL498">
        <v>12.3544</v>
      </c>
      <c r="CM498">
        <v>29.9998</v>
      </c>
      <c r="CN498">
        <v>12.2219</v>
      </c>
      <c r="CO498">
        <v>12.4406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11.2243</v>
      </c>
      <c r="CV498">
        <v>103.434</v>
      </c>
      <c r="CW498">
        <v>102.954</v>
      </c>
    </row>
    <row r="499" spans="1:101">
      <c r="A499">
        <v>485</v>
      </c>
      <c r="B499">
        <v>1546437424.1</v>
      </c>
      <c r="C499">
        <v>1639.69999980927</v>
      </c>
      <c r="D499" t="s">
        <v>1189</v>
      </c>
      <c r="E499" t="s">
        <v>1190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199</v>
      </c>
      <c r="J499" t="s">
        <v>200</v>
      </c>
      <c r="K499" t="s">
        <v>201</v>
      </c>
      <c r="L499" t="s">
        <v>202</v>
      </c>
      <c r="M499" t="s">
        <v>930</v>
      </c>
      <c r="N499" t="s">
        <v>1164</v>
      </c>
      <c r="O499" t="s">
        <v>691</v>
      </c>
      <c r="Q499">
        <v>1546437424.1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101</v>
      </c>
      <c r="X499">
        <v>7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1546437424.1</v>
      </c>
      <c r="AH499">
        <v>399.857</v>
      </c>
      <c r="AI499">
        <v>398.661</v>
      </c>
      <c r="AJ499">
        <v>12.2322</v>
      </c>
      <c r="AK499">
        <v>3.98314</v>
      </c>
      <c r="AL499">
        <v>1412.44</v>
      </c>
      <c r="AM499">
        <v>98.4263</v>
      </c>
      <c r="AN499">
        <v>0.0250592</v>
      </c>
      <c r="AO499">
        <v>12.6441</v>
      </c>
      <c r="AP499">
        <v>997.806</v>
      </c>
      <c r="AQ499">
        <v>999.9</v>
      </c>
      <c r="AR499">
        <v>10027.5</v>
      </c>
      <c r="AS499">
        <v>0</v>
      </c>
      <c r="AT499">
        <v>1950.43</v>
      </c>
      <c r="AU499">
        <v>0</v>
      </c>
      <c r="AV499" t="s">
        <v>206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404.48028358209</v>
      </c>
      <c r="BE499">
        <v>0.398532926222625</v>
      </c>
      <c r="BF499">
        <v>0.192053188059676</v>
      </c>
      <c r="BG499">
        <v>-1</v>
      </c>
      <c r="BH499">
        <v>0</v>
      </c>
      <c r="BI499">
        <v>0</v>
      </c>
      <c r="BJ499" t="s">
        <v>207</v>
      </c>
      <c r="BK499">
        <v>1.88476</v>
      </c>
      <c r="BL499">
        <v>1.8817</v>
      </c>
      <c r="BM499">
        <v>1.88318</v>
      </c>
      <c r="BN499">
        <v>1.88193</v>
      </c>
      <c r="BO499">
        <v>1.88374</v>
      </c>
      <c r="BP499">
        <v>1.88308</v>
      </c>
      <c r="BQ499">
        <v>1.88479</v>
      </c>
      <c r="BR499">
        <v>1.88232</v>
      </c>
      <c r="BS499" t="s">
        <v>208</v>
      </c>
      <c r="BT499" t="s">
        <v>17</v>
      </c>
      <c r="BU499" t="s">
        <v>17</v>
      </c>
      <c r="BV499" t="s">
        <v>17</v>
      </c>
      <c r="BW499" t="s">
        <v>209</v>
      </c>
      <c r="BX499" t="s">
        <v>210</v>
      </c>
      <c r="BY499" t="s">
        <v>211</v>
      </c>
      <c r="BZ499" t="s">
        <v>211</v>
      </c>
      <c r="CA499" t="s">
        <v>211</v>
      </c>
      <c r="CB499" t="s">
        <v>211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1336.87</v>
      </c>
      <c r="CJ499">
        <v>-0.973276</v>
      </c>
      <c r="CK499">
        <v>10.2314</v>
      </c>
      <c r="CL499">
        <v>12.3525</v>
      </c>
      <c r="CM499">
        <v>29.9998</v>
      </c>
      <c r="CN499">
        <v>12.2188</v>
      </c>
      <c r="CO499">
        <v>12.4387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11.1533</v>
      </c>
      <c r="CV499">
        <v>103.434</v>
      </c>
      <c r="CW499">
        <v>102.954</v>
      </c>
    </row>
    <row r="500" spans="1:101">
      <c r="A500">
        <v>486</v>
      </c>
      <c r="B500">
        <v>1546437426.1</v>
      </c>
      <c r="C500">
        <v>1641.69999980927</v>
      </c>
      <c r="D500" t="s">
        <v>1191</v>
      </c>
      <c r="E500" t="s">
        <v>1192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199</v>
      </c>
      <c r="J500" t="s">
        <v>200</v>
      </c>
      <c r="K500" t="s">
        <v>201</v>
      </c>
      <c r="L500" t="s">
        <v>202</v>
      </c>
      <c r="M500" t="s">
        <v>930</v>
      </c>
      <c r="N500" t="s">
        <v>1164</v>
      </c>
      <c r="O500" t="s">
        <v>691</v>
      </c>
      <c r="Q500">
        <v>1546437426.1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94</v>
      </c>
      <c r="X500">
        <v>7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1546437426.1</v>
      </c>
      <c r="AH500">
        <v>399.875</v>
      </c>
      <c r="AI500">
        <v>398.643</v>
      </c>
      <c r="AJ500">
        <v>12.2759</v>
      </c>
      <c r="AK500">
        <v>3.98273</v>
      </c>
      <c r="AL500">
        <v>1412.35</v>
      </c>
      <c r="AM500">
        <v>98.4264</v>
      </c>
      <c r="AN500">
        <v>0.0252441</v>
      </c>
      <c r="AO500">
        <v>12.6984</v>
      </c>
      <c r="AP500">
        <v>997.533</v>
      </c>
      <c r="AQ500">
        <v>999.9</v>
      </c>
      <c r="AR500">
        <v>9993.75</v>
      </c>
      <c r="AS500">
        <v>0</v>
      </c>
      <c r="AT500">
        <v>1949.97</v>
      </c>
      <c r="AU500">
        <v>0</v>
      </c>
      <c r="AV500" t="s">
        <v>206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404.492902985075</v>
      </c>
      <c r="BE500">
        <v>0.43478129649906</v>
      </c>
      <c r="BF500">
        <v>0.199330254325823</v>
      </c>
      <c r="BG500">
        <v>-1</v>
      </c>
      <c r="BH500">
        <v>0</v>
      </c>
      <c r="BI500">
        <v>0</v>
      </c>
      <c r="BJ500" t="s">
        <v>207</v>
      </c>
      <c r="BK500">
        <v>1.88475</v>
      </c>
      <c r="BL500">
        <v>1.8817</v>
      </c>
      <c r="BM500">
        <v>1.88315</v>
      </c>
      <c r="BN500">
        <v>1.88192</v>
      </c>
      <c r="BO500">
        <v>1.88375</v>
      </c>
      <c r="BP500">
        <v>1.88306</v>
      </c>
      <c r="BQ500">
        <v>1.88478</v>
      </c>
      <c r="BR500">
        <v>1.88232</v>
      </c>
      <c r="BS500" t="s">
        <v>208</v>
      </c>
      <c r="BT500" t="s">
        <v>17</v>
      </c>
      <c r="BU500" t="s">
        <v>17</v>
      </c>
      <c r="BV500" t="s">
        <v>17</v>
      </c>
      <c r="BW500" t="s">
        <v>209</v>
      </c>
      <c r="BX500" t="s">
        <v>210</v>
      </c>
      <c r="BY500" t="s">
        <v>211</v>
      </c>
      <c r="BZ500" t="s">
        <v>211</v>
      </c>
      <c r="CA500" t="s">
        <v>211</v>
      </c>
      <c r="CB500" t="s">
        <v>211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1342.02</v>
      </c>
      <c r="CJ500">
        <v>-0.979642</v>
      </c>
      <c r="CK500">
        <v>10.2455</v>
      </c>
      <c r="CL500">
        <v>12.3503</v>
      </c>
      <c r="CM500">
        <v>29.9998</v>
      </c>
      <c r="CN500">
        <v>12.2159</v>
      </c>
      <c r="CO500">
        <v>12.4366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11.0873</v>
      </c>
      <c r="CV500">
        <v>103.434</v>
      </c>
      <c r="CW500">
        <v>102.954</v>
      </c>
    </row>
    <row r="501" spans="1:101">
      <c r="A501">
        <v>487</v>
      </c>
      <c r="B501">
        <v>1546437428.1</v>
      </c>
      <c r="C501">
        <v>1643.69999980927</v>
      </c>
      <c r="D501" t="s">
        <v>1193</v>
      </c>
      <c r="E501" t="s">
        <v>1194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199</v>
      </c>
      <c r="J501" t="s">
        <v>200</v>
      </c>
      <c r="K501" t="s">
        <v>201</v>
      </c>
      <c r="L501" t="s">
        <v>202</v>
      </c>
      <c r="M501" t="s">
        <v>930</v>
      </c>
      <c r="N501" t="s">
        <v>1164</v>
      </c>
      <c r="O501" t="s">
        <v>691</v>
      </c>
      <c r="Q501">
        <v>1546437428.1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110</v>
      </c>
      <c r="X501">
        <v>8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1546437428.1</v>
      </c>
      <c r="AH501">
        <v>399.914</v>
      </c>
      <c r="AI501">
        <v>398.679</v>
      </c>
      <c r="AJ501">
        <v>12.3108</v>
      </c>
      <c r="AK501">
        <v>3.98259</v>
      </c>
      <c r="AL501">
        <v>1412.54</v>
      </c>
      <c r="AM501">
        <v>98.426</v>
      </c>
      <c r="AN501">
        <v>0.0253027</v>
      </c>
      <c r="AO501">
        <v>12.7613</v>
      </c>
      <c r="AP501">
        <v>997.487</v>
      </c>
      <c r="AQ501">
        <v>999.9</v>
      </c>
      <c r="AR501">
        <v>9967.5</v>
      </c>
      <c r="AS501">
        <v>0</v>
      </c>
      <c r="AT501">
        <v>1951.81</v>
      </c>
      <c r="AU501">
        <v>0</v>
      </c>
      <c r="AV501" t="s">
        <v>206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404.506358208955</v>
      </c>
      <c r="BE501">
        <v>0.477162124383751</v>
      </c>
      <c r="BF501">
        <v>0.208050632578216</v>
      </c>
      <c r="BG501">
        <v>-1</v>
      </c>
      <c r="BH501">
        <v>0</v>
      </c>
      <c r="BI501">
        <v>0</v>
      </c>
      <c r="BJ501" t="s">
        <v>207</v>
      </c>
      <c r="BK501">
        <v>1.88475</v>
      </c>
      <c r="BL501">
        <v>1.8817</v>
      </c>
      <c r="BM501">
        <v>1.88317</v>
      </c>
      <c r="BN501">
        <v>1.88193</v>
      </c>
      <c r="BO501">
        <v>1.88373</v>
      </c>
      <c r="BP501">
        <v>1.88306</v>
      </c>
      <c r="BQ501">
        <v>1.88478</v>
      </c>
      <c r="BR501">
        <v>1.88232</v>
      </c>
      <c r="BS501" t="s">
        <v>208</v>
      </c>
      <c r="BT501" t="s">
        <v>17</v>
      </c>
      <c r="BU501" t="s">
        <v>17</v>
      </c>
      <c r="BV501" t="s">
        <v>17</v>
      </c>
      <c r="BW501" t="s">
        <v>209</v>
      </c>
      <c r="BX501" t="s">
        <v>210</v>
      </c>
      <c r="BY501" t="s">
        <v>211</v>
      </c>
      <c r="BZ501" t="s">
        <v>211</v>
      </c>
      <c r="CA501" t="s">
        <v>211</v>
      </c>
      <c r="CB501" t="s">
        <v>211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1330.15</v>
      </c>
      <c r="CJ501">
        <v>-0.975399</v>
      </c>
      <c r="CK501">
        <v>10.2602</v>
      </c>
      <c r="CL501">
        <v>12.3484</v>
      </c>
      <c r="CM501">
        <v>29.9998</v>
      </c>
      <c r="CN501">
        <v>12.2134</v>
      </c>
      <c r="CO501">
        <v>12.4346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11.0999</v>
      </c>
      <c r="CV501">
        <v>103.433</v>
      </c>
      <c r="CW501">
        <v>102.954</v>
      </c>
    </row>
    <row r="502" spans="1:101">
      <c r="A502">
        <v>488</v>
      </c>
      <c r="B502">
        <v>1546437430.1</v>
      </c>
      <c r="C502">
        <v>1645.69999980927</v>
      </c>
      <c r="D502" t="s">
        <v>1195</v>
      </c>
      <c r="E502" t="s">
        <v>1196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199</v>
      </c>
      <c r="J502" t="s">
        <v>200</v>
      </c>
      <c r="K502" t="s">
        <v>201</v>
      </c>
      <c r="L502" t="s">
        <v>202</v>
      </c>
      <c r="M502" t="s">
        <v>930</v>
      </c>
      <c r="N502" t="s">
        <v>1164</v>
      </c>
      <c r="O502" t="s">
        <v>691</v>
      </c>
      <c r="Q502">
        <v>1546437430.1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119</v>
      </c>
      <c r="X502">
        <v>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1546437430.1</v>
      </c>
      <c r="AH502">
        <v>399.915</v>
      </c>
      <c r="AI502">
        <v>398.71</v>
      </c>
      <c r="AJ502">
        <v>12.3431</v>
      </c>
      <c r="AK502">
        <v>3.98284</v>
      </c>
      <c r="AL502">
        <v>1412.63</v>
      </c>
      <c r="AM502">
        <v>98.4254</v>
      </c>
      <c r="AN502">
        <v>0.0252642</v>
      </c>
      <c r="AO502">
        <v>12.8073</v>
      </c>
      <c r="AP502">
        <v>997.517</v>
      </c>
      <c r="AQ502">
        <v>999.9</v>
      </c>
      <c r="AR502">
        <v>9997.5</v>
      </c>
      <c r="AS502">
        <v>0</v>
      </c>
      <c r="AT502">
        <v>1954.28</v>
      </c>
      <c r="AU502">
        <v>0</v>
      </c>
      <c r="AV502" t="s">
        <v>206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404.520111940299</v>
      </c>
      <c r="BE502">
        <v>0.529140796358772</v>
      </c>
      <c r="BF502">
        <v>0.21847554118536</v>
      </c>
      <c r="BG502">
        <v>-1</v>
      </c>
      <c r="BH502">
        <v>0</v>
      </c>
      <c r="BI502">
        <v>0</v>
      </c>
      <c r="BJ502" t="s">
        <v>207</v>
      </c>
      <c r="BK502">
        <v>1.88475</v>
      </c>
      <c r="BL502">
        <v>1.8817</v>
      </c>
      <c r="BM502">
        <v>1.88315</v>
      </c>
      <c r="BN502">
        <v>1.88192</v>
      </c>
      <c r="BO502">
        <v>1.88372</v>
      </c>
      <c r="BP502">
        <v>1.88307</v>
      </c>
      <c r="BQ502">
        <v>1.88477</v>
      </c>
      <c r="BR502">
        <v>1.88231</v>
      </c>
      <c r="BS502" t="s">
        <v>208</v>
      </c>
      <c r="BT502" t="s">
        <v>17</v>
      </c>
      <c r="BU502" t="s">
        <v>17</v>
      </c>
      <c r="BV502" t="s">
        <v>17</v>
      </c>
      <c r="BW502" t="s">
        <v>209</v>
      </c>
      <c r="BX502" t="s">
        <v>210</v>
      </c>
      <c r="BY502" t="s">
        <v>211</v>
      </c>
      <c r="BZ502" t="s">
        <v>211</v>
      </c>
      <c r="CA502" t="s">
        <v>211</v>
      </c>
      <c r="CB502" t="s">
        <v>211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1323.69</v>
      </c>
      <c r="CJ502">
        <v>-0.971156</v>
      </c>
      <c r="CK502">
        <v>10.2742</v>
      </c>
      <c r="CL502">
        <v>12.3465</v>
      </c>
      <c r="CM502">
        <v>29.9996</v>
      </c>
      <c r="CN502">
        <v>12.2109</v>
      </c>
      <c r="CO502">
        <v>12.4327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11.0425</v>
      </c>
      <c r="CV502">
        <v>103.432</v>
      </c>
      <c r="CW502">
        <v>102.955</v>
      </c>
    </row>
    <row r="503" spans="1:101">
      <c r="A503">
        <v>489</v>
      </c>
      <c r="B503">
        <v>1546437432.1</v>
      </c>
      <c r="C503">
        <v>1647.69999980927</v>
      </c>
      <c r="D503" t="s">
        <v>1197</v>
      </c>
      <c r="E503" t="s">
        <v>1198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199</v>
      </c>
      <c r="J503" t="s">
        <v>200</v>
      </c>
      <c r="K503" t="s">
        <v>201</v>
      </c>
      <c r="L503" t="s">
        <v>202</v>
      </c>
      <c r="M503" t="s">
        <v>930</v>
      </c>
      <c r="N503" t="s">
        <v>1164</v>
      </c>
      <c r="O503" t="s">
        <v>691</v>
      </c>
      <c r="Q503">
        <v>1546437432.1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111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1546437432.1</v>
      </c>
      <c r="AH503">
        <v>399.93</v>
      </c>
      <c r="AI503">
        <v>398.679</v>
      </c>
      <c r="AJ503">
        <v>12.3736</v>
      </c>
      <c r="AK503">
        <v>3.98312</v>
      </c>
      <c r="AL503">
        <v>1412.83</v>
      </c>
      <c r="AM503">
        <v>98.426</v>
      </c>
      <c r="AN503">
        <v>0.0249832</v>
      </c>
      <c r="AO503">
        <v>12.8236</v>
      </c>
      <c r="AP503">
        <v>997.474</v>
      </c>
      <c r="AQ503">
        <v>999.9</v>
      </c>
      <c r="AR503">
        <v>10008.8</v>
      </c>
      <c r="AS503">
        <v>0</v>
      </c>
      <c r="AT503">
        <v>1952.56</v>
      </c>
      <c r="AU503">
        <v>0</v>
      </c>
      <c r="AV503" t="s">
        <v>206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404.53152238806</v>
      </c>
      <c r="BE503">
        <v>0.592409023074491</v>
      </c>
      <c r="BF503">
        <v>0.228538435854791</v>
      </c>
      <c r="BG503">
        <v>-1</v>
      </c>
      <c r="BH503">
        <v>0</v>
      </c>
      <c r="BI503">
        <v>0</v>
      </c>
      <c r="BJ503" t="s">
        <v>207</v>
      </c>
      <c r="BK503">
        <v>1.88475</v>
      </c>
      <c r="BL503">
        <v>1.88169</v>
      </c>
      <c r="BM503">
        <v>1.88314</v>
      </c>
      <c r="BN503">
        <v>1.8819</v>
      </c>
      <c r="BO503">
        <v>1.88372</v>
      </c>
      <c r="BP503">
        <v>1.88307</v>
      </c>
      <c r="BQ503">
        <v>1.88478</v>
      </c>
      <c r="BR503">
        <v>1.88231</v>
      </c>
      <c r="BS503" t="s">
        <v>208</v>
      </c>
      <c r="BT503" t="s">
        <v>17</v>
      </c>
      <c r="BU503" t="s">
        <v>17</v>
      </c>
      <c r="BV503" t="s">
        <v>17</v>
      </c>
      <c r="BW503" t="s">
        <v>209</v>
      </c>
      <c r="BX503" t="s">
        <v>210</v>
      </c>
      <c r="BY503" t="s">
        <v>211</v>
      </c>
      <c r="BZ503" t="s">
        <v>211</v>
      </c>
      <c r="CA503" t="s">
        <v>211</v>
      </c>
      <c r="CB503" t="s">
        <v>211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1329.4</v>
      </c>
      <c r="CJ503">
        <v>-0.9754</v>
      </c>
      <c r="CK503">
        <v>10.2885</v>
      </c>
      <c r="CL503">
        <v>12.3446</v>
      </c>
      <c r="CM503">
        <v>29.9997</v>
      </c>
      <c r="CN503">
        <v>12.2084</v>
      </c>
      <c r="CO503">
        <v>12.4305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11.0495</v>
      </c>
      <c r="CV503">
        <v>103.434</v>
      </c>
      <c r="CW503">
        <v>102.955</v>
      </c>
    </row>
    <row r="504" spans="1:101">
      <c r="A504">
        <v>490</v>
      </c>
      <c r="B504">
        <v>1546437434.1</v>
      </c>
      <c r="C504">
        <v>1649.69999980927</v>
      </c>
      <c r="D504" t="s">
        <v>1199</v>
      </c>
      <c r="E504" t="s">
        <v>1200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199</v>
      </c>
      <c r="J504" t="s">
        <v>200</v>
      </c>
      <c r="K504" t="s">
        <v>201</v>
      </c>
      <c r="L504" t="s">
        <v>202</v>
      </c>
      <c r="M504" t="s">
        <v>930</v>
      </c>
      <c r="N504" t="s">
        <v>1164</v>
      </c>
      <c r="O504" t="s">
        <v>691</v>
      </c>
      <c r="Q504">
        <v>1546437434.1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118</v>
      </c>
      <c r="X504">
        <v>8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1546437434.1</v>
      </c>
      <c r="AH504">
        <v>399.918</v>
      </c>
      <c r="AI504">
        <v>398.638</v>
      </c>
      <c r="AJ504">
        <v>12.4045</v>
      </c>
      <c r="AK504">
        <v>3.98327</v>
      </c>
      <c r="AL504">
        <v>1412.86</v>
      </c>
      <c r="AM504">
        <v>98.4269</v>
      </c>
      <c r="AN504">
        <v>0.024724</v>
      </c>
      <c r="AO504">
        <v>12.8853</v>
      </c>
      <c r="AP504">
        <v>997.42</v>
      </c>
      <c r="AQ504">
        <v>999.9</v>
      </c>
      <c r="AR504">
        <v>10023.8</v>
      </c>
      <c r="AS504">
        <v>0</v>
      </c>
      <c r="AT504">
        <v>1950.28</v>
      </c>
      <c r="AU504">
        <v>0</v>
      </c>
      <c r="AV504" t="s">
        <v>206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404.543753731343</v>
      </c>
      <c r="BE504">
        <v>0.652734217225673</v>
      </c>
      <c r="BF504">
        <v>0.238368786039027</v>
      </c>
      <c r="BG504">
        <v>-1</v>
      </c>
      <c r="BH504">
        <v>0</v>
      </c>
      <c r="BI504">
        <v>0</v>
      </c>
      <c r="BJ504" t="s">
        <v>207</v>
      </c>
      <c r="BK504">
        <v>1.88475</v>
      </c>
      <c r="BL504">
        <v>1.88169</v>
      </c>
      <c r="BM504">
        <v>1.88317</v>
      </c>
      <c r="BN504">
        <v>1.88189</v>
      </c>
      <c r="BO504">
        <v>1.88372</v>
      </c>
      <c r="BP504">
        <v>1.88307</v>
      </c>
      <c r="BQ504">
        <v>1.88477</v>
      </c>
      <c r="BR504">
        <v>1.88232</v>
      </c>
      <c r="BS504" t="s">
        <v>208</v>
      </c>
      <c r="BT504" t="s">
        <v>17</v>
      </c>
      <c r="BU504" t="s">
        <v>17</v>
      </c>
      <c r="BV504" t="s">
        <v>17</v>
      </c>
      <c r="BW504" t="s">
        <v>209</v>
      </c>
      <c r="BX504" t="s">
        <v>210</v>
      </c>
      <c r="BY504" t="s">
        <v>211</v>
      </c>
      <c r="BZ504" t="s">
        <v>211</v>
      </c>
      <c r="CA504" t="s">
        <v>211</v>
      </c>
      <c r="CB504" t="s">
        <v>211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1324.8</v>
      </c>
      <c r="CJ504">
        <v>-0.983888</v>
      </c>
      <c r="CK504">
        <v>10.304</v>
      </c>
      <c r="CL504">
        <v>12.3427</v>
      </c>
      <c r="CM504">
        <v>29.9998</v>
      </c>
      <c r="CN504">
        <v>12.2061</v>
      </c>
      <c r="CO504">
        <v>12.4286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10.9921</v>
      </c>
      <c r="CV504">
        <v>103.435</v>
      </c>
      <c r="CW504">
        <v>102.955</v>
      </c>
    </row>
    <row r="505" spans="1:101">
      <c r="A505">
        <v>491</v>
      </c>
      <c r="B505">
        <v>1546437436.1</v>
      </c>
      <c r="C505">
        <v>1651.69999980927</v>
      </c>
      <c r="D505" t="s">
        <v>1201</v>
      </c>
      <c r="E505" t="s">
        <v>1202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199</v>
      </c>
      <c r="J505" t="s">
        <v>200</v>
      </c>
      <c r="K505" t="s">
        <v>201</v>
      </c>
      <c r="L505" t="s">
        <v>202</v>
      </c>
      <c r="M505" t="s">
        <v>930</v>
      </c>
      <c r="N505" t="s">
        <v>1164</v>
      </c>
      <c r="O505" t="s">
        <v>691</v>
      </c>
      <c r="Q505">
        <v>1546437436.1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109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1546437436.1</v>
      </c>
      <c r="AH505">
        <v>399.931</v>
      </c>
      <c r="AI505">
        <v>398.594</v>
      </c>
      <c r="AJ505">
        <v>12.4346</v>
      </c>
      <c r="AK505">
        <v>3.98352</v>
      </c>
      <c r="AL505">
        <v>1412.96</v>
      </c>
      <c r="AM505">
        <v>98.4274</v>
      </c>
      <c r="AN505">
        <v>0.024905</v>
      </c>
      <c r="AO505">
        <v>12.969</v>
      </c>
      <c r="AP505">
        <v>997.424</v>
      </c>
      <c r="AQ505">
        <v>999.9</v>
      </c>
      <c r="AR505">
        <v>10016.2</v>
      </c>
      <c r="AS505">
        <v>0</v>
      </c>
      <c r="AT505">
        <v>1949</v>
      </c>
      <c r="AU505">
        <v>0</v>
      </c>
      <c r="AV505" t="s">
        <v>206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404.55973880597</v>
      </c>
      <c r="BE505">
        <v>0.691377614811383</v>
      </c>
      <c r="BF505">
        <v>0.246281568295633</v>
      </c>
      <c r="BG505">
        <v>-1</v>
      </c>
      <c r="BH505">
        <v>0</v>
      </c>
      <c r="BI505">
        <v>0</v>
      </c>
      <c r="BJ505" t="s">
        <v>207</v>
      </c>
      <c r="BK505">
        <v>1.88475</v>
      </c>
      <c r="BL505">
        <v>1.8817</v>
      </c>
      <c r="BM505">
        <v>1.88318</v>
      </c>
      <c r="BN505">
        <v>1.8819</v>
      </c>
      <c r="BO505">
        <v>1.88371</v>
      </c>
      <c r="BP505">
        <v>1.88304</v>
      </c>
      <c r="BQ505">
        <v>1.88477</v>
      </c>
      <c r="BR505">
        <v>1.88232</v>
      </c>
      <c r="BS505" t="s">
        <v>208</v>
      </c>
      <c r="BT505" t="s">
        <v>17</v>
      </c>
      <c r="BU505" t="s">
        <v>17</v>
      </c>
      <c r="BV505" t="s">
        <v>17</v>
      </c>
      <c r="BW505" t="s">
        <v>209</v>
      </c>
      <c r="BX505" t="s">
        <v>210</v>
      </c>
      <c r="BY505" t="s">
        <v>211</v>
      </c>
      <c r="BZ505" t="s">
        <v>211</v>
      </c>
      <c r="CA505" t="s">
        <v>211</v>
      </c>
      <c r="CB505" t="s">
        <v>211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1331.47</v>
      </c>
      <c r="CJ505">
        <v>-0.996619</v>
      </c>
      <c r="CK505">
        <v>10.3191</v>
      </c>
      <c r="CL505">
        <v>12.3409</v>
      </c>
      <c r="CM505">
        <v>29.9998</v>
      </c>
      <c r="CN505">
        <v>12.2042</v>
      </c>
      <c r="CO505">
        <v>12.4267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10.9922</v>
      </c>
      <c r="CV505">
        <v>103.437</v>
      </c>
      <c r="CW505">
        <v>102.956</v>
      </c>
    </row>
    <row r="506" spans="1:101">
      <c r="A506">
        <v>492</v>
      </c>
      <c r="B506">
        <v>1546437438.1</v>
      </c>
      <c r="C506">
        <v>1653.69999980927</v>
      </c>
      <c r="D506" t="s">
        <v>1203</v>
      </c>
      <c r="E506" t="s">
        <v>1204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199</v>
      </c>
      <c r="J506" t="s">
        <v>200</v>
      </c>
      <c r="K506" t="s">
        <v>201</v>
      </c>
      <c r="L506" t="s">
        <v>202</v>
      </c>
      <c r="M506" t="s">
        <v>930</v>
      </c>
      <c r="N506" t="s">
        <v>1164</v>
      </c>
      <c r="O506" t="s">
        <v>691</v>
      </c>
      <c r="Q506">
        <v>1546437438.1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86</v>
      </c>
      <c r="X506">
        <v>6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1546437438.1</v>
      </c>
      <c r="AH506">
        <v>399.985</v>
      </c>
      <c r="AI506">
        <v>398.582</v>
      </c>
      <c r="AJ506">
        <v>12.4586</v>
      </c>
      <c r="AK506">
        <v>3.98385</v>
      </c>
      <c r="AL506">
        <v>1412.83</v>
      </c>
      <c r="AM506">
        <v>98.4271</v>
      </c>
      <c r="AN506">
        <v>0.025047</v>
      </c>
      <c r="AO506">
        <v>12.9832</v>
      </c>
      <c r="AP506">
        <v>997.492</v>
      </c>
      <c r="AQ506">
        <v>999.9</v>
      </c>
      <c r="AR506">
        <v>9975</v>
      </c>
      <c r="AS506">
        <v>0</v>
      </c>
      <c r="AT506">
        <v>1947.4</v>
      </c>
      <c r="AU506">
        <v>0</v>
      </c>
      <c r="AV506" t="s">
        <v>206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404.578097014925</v>
      </c>
      <c r="BE506">
        <v>0.721302928095121</v>
      </c>
      <c r="BF506">
        <v>0.253140214505805</v>
      </c>
      <c r="BG506">
        <v>-1</v>
      </c>
      <c r="BH506">
        <v>0</v>
      </c>
      <c r="BI506">
        <v>0</v>
      </c>
      <c r="BJ506" t="s">
        <v>207</v>
      </c>
      <c r="BK506">
        <v>1.88475</v>
      </c>
      <c r="BL506">
        <v>1.8817</v>
      </c>
      <c r="BM506">
        <v>1.88318</v>
      </c>
      <c r="BN506">
        <v>1.88191</v>
      </c>
      <c r="BO506">
        <v>1.88371</v>
      </c>
      <c r="BP506">
        <v>1.88304</v>
      </c>
      <c r="BQ506">
        <v>1.88477</v>
      </c>
      <c r="BR506">
        <v>1.88232</v>
      </c>
      <c r="BS506" t="s">
        <v>208</v>
      </c>
      <c r="BT506" t="s">
        <v>17</v>
      </c>
      <c r="BU506" t="s">
        <v>17</v>
      </c>
      <c r="BV506" t="s">
        <v>17</v>
      </c>
      <c r="BW506" t="s">
        <v>209</v>
      </c>
      <c r="BX506" t="s">
        <v>210</v>
      </c>
      <c r="BY506" t="s">
        <v>211</v>
      </c>
      <c r="BZ506" t="s">
        <v>211</v>
      </c>
      <c r="CA506" t="s">
        <v>211</v>
      </c>
      <c r="CB506" t="s">
        <v>211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1348.58</v>
      </c>
      <c r="CJ506">
        <v>-1.00299</v>
      </c>
      <c r="CK506">
        <v>10.3344</v>
      </c>
      <c r="CL506">
        <v>12.3393</v>
      </c>
      <c r="CM506">
        <v>29.9998</v>
      </c>
      <c r="CN506">
        <v>12.2021</v>
      </c>
      <c r="CO506">
        <v>12.4248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10.9468</v>
      </c>
      <c r="CV506">
        <v>103.437</v>
      </c>
      <c r="CW506">
        <v>102.956</v>
      </c>
    </row>
    <row r="507" spans="1:101">
      <c r="A507">
        <v>493</v>
      </c>
      <c r="B507">
        <v>1546437440.1</v>
      </c>
      <c r="C507">
        <v>1655.69999980927</v>
      </c>
      <c r="D507" t="s">
        <v>1205</v>
      </c>
      <c r="E507" t="s">
        <v>1206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199</v>
      </c>
      <c r="J507" t="s">
        <v>200</v>
      </c>
      <c r="K507" t="s">
        <v>201</v>
      </c>
      <c r="L507" t="s">
        <v>202</v>
      </c>
      <c r="M507" t="s">
        <v>930</v>
      </c>
      <c r="N507" t="s">
        <v>1164</v>
      </c>
      <c r="O507" t="s">
        <v>691</v>
      </c>
      <c r="Q507">
        <v>1546437440.1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94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1546437440.1</v>
      </c>
      <c r="AH507">
        <v>399.985</v>
      </c>
      <c r="AI507">
        <v>398.63</v>
      </c>
      <c r="AJ507">
        <v>12.4784</v>
      </c>
      <c r="AK507">
        <v>3.98333</v>
      </c>
      <c r="AL507">
        <v>1412.85</v>
      </c>
      <c r="AM507">
        <v>98.4265</v>
      </c>
      <c r="AN507">
        <v>0.025205</v>
      </c>
      <c r="AO507">
        <v>12.9448</v>
      </c>
      <c r="AP507">
        <v>997.685</v>
      </c>
      <c r="AQ507">
        <v>999.9</v>
      </c>
      <c r="AR507">
        <v>9990</v>
      </c>
      <c r="AS507">
        <v>0</v>
      </c>
      <c r="AT507">
        <v>1946.8</v>
      </c>
      <c r="AU507">
        <v>0</v>
      </c>
      <c r="AV507" t="s">
        <v>206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404.597291044776</v>
      </c>
      <c r="BE507">
        <v>0.75932190141937</v>
      </c>
      <c r="BF507">
        <v>0.261961767309172</v>
      </c>
      <c r="BG507">
        <v>-1</v>
      </c>
      <c r="BH507">
        <v>0</v>
      </c>
      <c r="BI507">
        <v>0</v>
      </c>
      <c r="BJ507" t="s">
        <v>207</v>
      </c>
      <c r="BK507">
        <v>1.88476</v>
      </c>
      <c r="BL507">
        <v>1.8817</v>
      </c>
      <c r="BM507">
        <v>1.88317</v>
      </c>
      <c r="BN507">
        <v>1.8819</v>
      </c>
      <c r="BO507">
        <v>1.88372</v>
      </c>
      <c r="BP507">
        <v>1.88305</v>
      </c>
      <c r="BQ507">
        <v>1.88478</v>
      </c>
      <c r="BR507">
        <v>1.88232</v>
      </c>
      <c r="BS507" t="s">
        <v>208</v>
      </c>
      <c r="BT507" t="s">
        <v>17</v>
      </c>
      <c r="BU507" t="s">
        <v>17</v>
      </c>
      <c r="BV507" t="s">
        <v>17</v>
      </c>
      <c r="BW507" t="s">
        <v>209</v>
      </c>
      <c r="BX507" t="s">
        <v>210</v>
      </c>
      <c r="BY507" t="s">
        <v>211</v>
      </c>
      <c r="BZ507" t="s">
        <v>211</v>
      </c>
      <c r="CA507" t="s">
        <v>211</v>
      </c>
      <c r="CB507" t="s">
        <v>211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1342.41</v>
      </c>
      <c r="CJ507">
        <v>-1.00723</v>
      </c>
      <c r="CK507">
        <v>10.3504</v>
      </c>
      <c r="CL507">
        <v>12.3376</v>
      </c>
      <c r="CM507">
        <v>29.9998</v>
      </c>
      <c r="CN507">
        <v>12.1996</v>
      </c>
      <c r="CO507">
        <v>12.4232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10.9005</v>
      </c>
      <c r="CV507">
        <v>103.435</v>
      </c>
      <c r="CW507">
        <v>102.956</v>
      </c>
    </row>
    <row r="508" spans="1:101">
      <c r="A508">
        <v>494</v>
      </c>
      <c r="B508">
        <v>1546437442.1</v>
      </c>
      <c r="C508">
        <v>1657.69999980927</v>
      </c>
      <c r="D508" t="s">
        <v>1207</v>
      </c>
      <c r="E508" t="s">
        <v>1208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199</v>
      </c>
      <c r="J508" t="s">
        <v>200</v>
      </c>
      <c r="K508" t="s">
        <v>201</v>
      </c>
      <c r="L508" t="s">
        <v>202</v>
      </c>
      <c r="M508" t="s">
        <v>930</v>
      </c>
      <c r="N508" t="s">
        <v>1164</v>
      </c>
      <c r="O508" t="s">
        <v>691</v>
      </c>
      <c r="Q508">
        <v>1546437442.1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95</v>
      </c>
      <c r="X508">
        <v>7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1546437442.1</v>
      </c>
      <c r="AH508">
        <v>399.99</v>
      </c>
      <c r="AI508">
        <v>398.661</v>
      </c>
      <c r="AJ508">
        <v>12.4988</v>
      </c>
      <c r="AK508">
        <v>3.98242</v>
      </c>
      <c r="AL508">
        <v>1413.07</v>
      </c>
      <c r="AM508">
        <v>98.4273</v>
      </c>
      <c r="AN508">
        <v>0.0249839</v>
      </c>
      <c r="AO508">
        <v>12.935</v>
      </c>
      <c r="AP508">
        <v>997.698</v>
      </c>
      <c r="AQ508">
        <v>999.9</v>
      </c>
      <c r="AR508">
        <v>10016.2</v>
      </c>
      <c r="AS508">
        <v>0</v>
      </c>
      <c r="AT508">
        <v>1946.52</v>
      </c>
      <c r="AU508">
        <v>0</v>
      </c>
      <c r="AV508" t="s">
        <v>206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404.616246268657</v>
      </c>
      <c r="BE508">
        <v>0.80120104388056</v>
      </c>
      <c r="BF508">
        <v>0.271246306435192</v>
      </c>
      <c r="BG508">
        <v>-1</v>
      </c>
      <c r="BH508">
        <v>0</v>
      </c>
      <c r="BI508">
        <v>0</v>
      </c>
      <c r="BJ508" t="s">
        <v>207</v>
      </c>
      <c r="BK508">
        <v>1.88476</v>
      </c>
      <c r="BL508">
        <v>1.8817</v>
      </c>
      <c r="BM508">
        <v>1.88317</v>
      </c>
      <c r="BN508">
        <v>1.8819</v>
      </c>
      <c r="BO508">
        <v>1.88372</v>
      </c>
      <c r="BP508">
        <v>1.88306</v>
      </c>
      <c r="BQ508">
        <v>1.88478</v>
      </c>
      <c r="BR508">
        <v>1.88232</v>
      </c>
      <c r="BS508" t="s">
        <v>208</v>
      </c>
      <c r="BT508" t="s">
        <v>17</v>
      </c>
      <c r="BU508" t="s">
        <v>17</v>
      </c>
      <c r="BV508" t="s">
        <v>17</v>
      </c>
      <c r="BW508" t="s">
        <v>209</v>
      </c>
      <c r="BX508" t="s">
        <v>210</v>
      </c>
      <c r="BY508" t="s">
        <v>211</v>
      </c>
      <c r="BZ508" t="s">
        <v>211</v>
      </c>
      <c r="CA508" t="s">
        <v>211</v>
      </c>
      <c r="CB508" t="s">
        <v>211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1341.73</v>
      </c>
      <c r="CJ508">
        <v>-1.00511</v>
      </c>
      <c r="CK508">
        <v>10.3654</v>
      </c>
      <c r="CL508">
        <v>12.3359</v>
      </c>
      <c r="CM508">
        <v>29.9999</v>
      </c>
      <c r="CN508">
        <v>12.1971</v>
      </c>
      <c r="CO508">
        <v>12.4213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10.8482</v>
      </c>
      <c r="CV508">
        <v>103.435</v>
      </c>
      <c r="CW508">
        <v>102.956</v>
      </c>
    </row>
    <row r="509" spans="1:101">
      <c r="A509">
        <v>495</v>
      </c>
      <c r="B509">
        <v>1546437444.1</v>
      </c>
      <c r="C509">
        <v>1659.69999980927</v>
      </c>
      <c r="D509" t="s">
        <v>1209</v>
      </c>
      <c r="E509" t="s">
        <v>1210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199</v>
      </c>
      <c r="J509" t="s">
        <v>200</v>
      </c>
      <c r="K509" t="s">
        <v>201</v>
      </c>
      <c r="L509" t="s">
        <v>202</v>
      </c>
      <c r="M509" t="s">
        <v>930</v>
      </c>
      <c r="N509" t="s">
        <v>1164</v>
      </c>
      <c r="O509" t="s">
        <v>691</v>
      </c>
      <c r="Q509">
        <v>1546437444.1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83</v>
      </c>
      <c r="X509">
        <v>6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1546437444.1</v>
      </c>
      <c r="AH509">
        <v>400.039</v>
      </c>
      <c r="AI509">
        <v>398.64</v>
      </c>
      <c r="AJ509">
        <v>12.5211</v>
      </c>
      <c r="AK509">
        <v>3.98269</v>
      </c>
      <c r="AL509">
        <v>1412.87</v>
      </c>
      <c r="AM509">
        <v>98.427</v>
      </c>
      <c r="AN509">
        <v>0.0249498</v>
      </c>
      <c r="AO509">
        <v>12.965</v>
      </c>
      <c r="AP509">
        <v>997.544</v>
      </c>
      <c r="AQ509">
        <v>999.9</v>
      </c>
      <c r="AR509">
        <v>9997.5</v>
      </c>
      <c r="AS509">
        <v>0</v>
      </c>
      <c r="AT509">
        <v>1945.14</v>
      </c>
      <c r="AU509">
        <v>0</v>
      </c>
      <c r="AV509" t="s">
        <v>206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404.636649253731</v>
      </c>
      <c r="BE509">
        <v>0.834508037086089</v>
      </c>
      <c r="BF509">
        <v>0.278920527317631</v>
      </c>
      <c r="BG509">
        <v>-1</v>
      </c>
      <c r="BH509">
        <v>0</v>
      </c>
      <c r="BI509">
        <v>0</v>
      </c>
      <c r="BJ509" t="s">
        <v>207</v>
      </c>
      <c r="BK509">
        <v>1.88477</v>
      </c>
      <c r="BL509">
        <v>1.88168</v>
      </c>
      <c r="BM509">
        <v>1.88315</v>
      </c>
      <c r="BN509">
        <v>1.8819</v>
      </c>
      <c r="BO509">
        <v>1.88372</v>
      </c>
      <c r="BP509">
        <v>1.88306</v>
      </c>
      <c r="BQ509">
        <v>1.88477</v>
      </c>
      <c r="BR509">
        <v>1.88232</v>
      </c>
      <c r="BS509" t="s">
        <v>208</v>
      </c>
      <c r="BT509" t="s">
        <v>17</v>
      </c>
      <c r="BU509" t="s">
        <v>17</v>
      </c>
      <c r="BV509" t="s">
        <v>17</v>
      </c>
      <c r="BW509" t="s">
        <v>209</v>
      </c>
      <c r="BX509" t="s">
        <v>210</v>
      </c>
      <c r="BY509" t="s">
        <v>211</v>
      </c>
      <c r="BZ509" t="s">
        <v>211</v>
      </c>
      <c r="CA509" t="s">
        <v>211</v>
      </c>
      <c r="CB509" t="s">
        <v>211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1350.61</v>
      </c>
      <c r="CJ509">
        <v>-1.00511</v>
      </c>
      <c r="CK509">
        <v>10.3804</v>
      </c>
      <c r="CL509">
        <v>12.3343</v>
      </c>
      <c r="CM509">
        <v>29.9999</v>
      </c>
      <c r="CN509">
        <v>12.1951</v>
      </c>
      <c r="CO509">
        <v>12.4195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10.7961</v>
      </c>
      <c r="CV509">
        <v>103.436</v>
      </c>
      <c r="CW509">
        <v>102.956</v>
      </c>
    </row>
    <row r="510" spans="1:101">
      <c r="A510">
        <v>496</v>
      </c>
      <c r="B510">
        <v>1546437446.1</v>
      </c>
      <c r="C510">
        <v>1661.69999980927</v>
      </c>
      <c r="D510" t="s">
        <v>1211</v>
      </c>
      <c r="E510" t="s">
        <v>1212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199</v>
      </c>
      <c r="J510" t="s">
        <v>200</v>
      </c>
      <c r="K510" t="s">
        <v>201</v>
      </c>
      <c r="L510" t="s">
        <v>202</v>
      </c>
      <c r="M510" t="s">
        <v>930</v>
      </c>
      <c r="N510" t="s">
        <v>1164</v>
      </c>
      <c r="O510" t="s">
        <v>691</v>
      </c>
      <c r="Q510">
        <v>1546437446.1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95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1546437446.1</v>
      </c>
      <c r="AH510">
        <v>400.049</v>
      </c>
      <c r="AI510">
        <v>398.634</v>
      </c>
      <c r="AJ510">
        <v>12.5457</v>
      </c>
      <c r="AK510">
        <v>3.9825</v>
      </c>
      <c r="AL510">
        <v>1412.94</v>
      </c>
      <c r="AM510">
        <v>98.4269</v>
      </c>
      <c r="AN510">
        <v>0.0251767</v>
      </c>
      <c r="AO510">
        <v>13.0238</v>
      </c>
      <c r="AP510">
        <v>997.617</v>
      </c>
      <c r="AQ510">
        <v>999.9</v>
      </c>
      <c r="AR510">
        <v>9997.5</v>
      </c>
      <c r="AS510">
        <v>0</v>
      </c>
      <c r="AT510">
        <v>1942.83</v>
      </c>
      <c r="AU510">
        <v>0</v>
      </c>
      <c r="AV510" t="s">
        <v>206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404.65897761194</v>
      </c>
      <c r="BE510">
        <v>0.862432273362679</v>
      </c>
      <c r="BF510">
        <v>0.285801059773109</v>
      </c>
      <c r="BG510">
        <v>-1</v>
      </c>
      <c r="BH510">
        <v>0</v>
      </c>
      <c r="BI510">
        <v>0</v>
      </c>
      <c r="BJ510" t="s">
        <v>207</v>
      </c>
      <c r="BK510">
        <v>1.88477</v>
      </c>
      <c r="BL510">
        <v>1.88168</v>
      </c>
      <c r="BM510">
        <v>1.88314</v>
      </c>
      <c r="BN510">
        <v>1.8819</v>
      </c>
      <c r="BO510">
        <v>1.88371</v>
      </c>
      <c r="BP510">
        <v>1.88306</v>
      </c>
      <c r="BQ510">
        <v>1.88478</v>
      </c>
      <c r="BR510">
        <v>1.88232</v>
      </c>
      <c r="BS510" t="s">
        <v>208</v>
      </c>
      <c r="BT510" t="s">
        <v>17</v>
      </c>
      <c r="BU510" t="s">
        <v>17</v>
      </c>
      <c r="BV510" t="s">
        <v>17</v>
      </c>
      <c r="BW510" t="s">
        <v>209</v>
      </c>
      <c r="BX510" t="s">
        <v>210</v>
      </c>
      <c r="BY510" t="s">
        <v>211</v>
      </c>
      <c r="BZ510" t="s">
        <v>211</v>
      </c>
      <c r="CA510" t="s">
        <v>211</v>
      </c>
      <c r="CB510" t="s">
        <v>211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1341.94</v>
      </c>
      <c r="CJ510">
        <v>-1.01996</v>
      </c>
      <c r="CK510">
        <v>10.3965</v>
      </c>
      <c r="CL510">
        <v>12.3329</v>
      </c>
      <c r="CM510">
        <v>29.9999</v>
      </c>
      <c r="CN510">
        <v>12.1934</v>
      </c>
      <c r="CO510">
        <v>12.4177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10.7355</v>
      </c>
      <c r="CV510">
        <v>103.435</v>
      </c>
      <c r="CW510">
        <v>102.956</v>
      </c>
    </row>
    <row r="511" spans="1:101">
      <c r="A511">
        <v>497</v>
      </c>
      <c r="B511">
        <v>1546437448.1</v>
      </c>
      <c r="C511">
        <v>1663.69999980927</v>
      </c>
      <c r="D511" t="s">
        <v>1213</v>
      </c>
      <c r="E511" t="s">
        <v>1214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199</v>
      </c>
      <c r="J511" t="s">
        <v>200</v>
      </c>
      <c r="K511" t="s">
        <v>201</v>
      </c>
      <c r="L511" t="s">
        <v>202</v>
      </c>
      <c r="M511" t="s">
        <v>930</v>
      </c>
      <c r="N511" t="s">
        <v>1164</v>
      </c>
      <c r="O511" t="s">
        <v>691</v>
      </c>
      <c r="Q511">
        <v>1546437448.1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98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1546437448.1</v>
      </c>
      <c r="AH511">
        <v>400.076</v>
      </c>
      <c r="AI511">
        <v>398.625</v>
      </c>
      <c r="AJ511">
        <v>12.5707</v>
      </c>
      <c r="AK511">
        <v>3.98257</v>
      </c>
      <c r="AL511">
        <v>1412.97</v>
      </c>
      <c r="AM511">
        <v>98.428</v>
      </c>
      <c r="AN511">
        <v>0.0252126</v>
      </c>
      <c r="AO511">
        <v>13.0876</v>
      </c>
      <c r="AP511">
        <v>997.883</v>
      </c>
      <c r="AQ511">
        <v>999.9</v>
      </c>
      <c r="AR511">
        <v>10020</v>
      </c>
      <c r="AS511">
        <v>0</v>
      </c>
      <c r="AT511">
        <v>1940.59</v>
      </c>
      <c r="AU511">
        <v>0</v>
      </c>
      <c r="AV511" t="s">
        <v>206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404.682059701493</v>
      </c>
      <c r="BE511">
        <v>0.885750918710424</v>
      </c>
      <c r="BF511">
        <v>0.291603640242876</v>
      </c>
      <c r="BG511">
        <v>-1</v>
      </c>
      <c r="BH511">
        <v>0</v>
      </c>
      <c r="BI511">
        <v>0</v>
      </c>
      <c r="BJ511" t="s">
        <v>207</v>
      </c>
      <c r="BK511">
        <v>1.88475</v>
      </c>
      <c r="BL511">
        <v>1.88168</v>
      </c>
      <c r="BM511">
        <v>1.88314</v>
      </c>
      <c r="BN511">
        <v>1.88189</v>
      </c>
      <c r="BO511">
        <v>1.88372</v>
      </c>
      <c r="BP511">
        <v>1.88305</v>
      </c>
      <c r="BQ511">
        <v>1.88478</v>
      </c>
      <c r="BR511">
        <v>1.88232</v>
      </c>
      <c r="BS511" t="s">
        <v>208</v>
      </c>
      <c r="BT511" t="s">
        <v>17</v>
      </c>
      <c r="BU511" t="s">
        <v>17</v>
      </c>
      <c r="BV511" t="s">
        <v>17</v>
      </c>
      <c r="BW511" t="s">
        <v>209</v>
      </c>
      <c r="BX511" t="s">
        <v>210</v>
      </c>
      <c r="BY511" t="s">
        <v>211</v>
      </c>
      <c r="BZ511" t="s">
        <v>211</v>
      </c>
      <c r="CA511" t="s">
        <v>211</v>
      </c>
      <c r="CB511" t="s">
        <v>211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1339.22</v>
      </c>
      <c r="CJ511">
        <v>-1.01572</v>
      </c>
      <c r="CK511">
        <v>10.4121</v>
      </c>
      <c r="CL511">
        <v>12.3316</v>
      </c>
      <c r="CM511">
        <v>29.9999</v>
      </c>
      <c r="CN511">
        <v>12.1917</v>
      </c>
      <c r="CO511">
        <v>12.416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10.677</v>
      </c>
      <c r="CV511">
        <v>103.434</v>
      </c>
      <c r="CW511">
        <v>102.956</v>
      </c>
    </row>
    <row r="512" spans="1:101">
      <c r="A512">
        <v>498</v>
      </c>
      <c r="B512">
        <v>1546437450.1</v>
      </c>
      <c r="C512">
        <v>1665.69999980927</v>
      </c>
      <c r="D512" t="s">
        <v>1215</v>
      </c>
      <c r="E512" t="s">
        <v>1216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199</v>
      </c>
      <c r="J512" t="s">
        <v>200</v>
      </c>
      <c r="K512" t="s">
        <v>201</v>
      </c>
      <c r="L512" t="s">
        <v>202</v>
      </c>
      <c r="M512" t="s">
        <v>930</v>
      </c>
      <c r="N512" t="s">
        <v>1164</v>
      </c>
      <c r="O512" t="s">
        <v>691</v>
      </c>
      <c r="Q512">
        <v>1546437450.1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89</v>
      </c>
      <c r="X512">
        <v>6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1546437450.1</v>
      </c>
      <c r="AH512">
        <v>400.099</v>
      </c>
      <c r="AI512">
        <v>398.643</v>
      </c>
      <c r="AJ512">
        <v>12.5918</v>
      </c>
      <c r="AK512">
        <v>3.98252</v>
      </c>
      <c r="AL512">
        <v>1413.25</v>
      </c>
      <c r="AM512">
        <v>98.4273</v>
      </c>
      <c r="AN512">
        <v>0.025029</v>
      </c>
      <c r="AO512">
        <v>13.1114</v>
      </c>
      <c r="AP512">
        <v>997.964</v>
      </c>
      <c r="AQ512">
        <v>999.9</v>
      </c>
      <c r="AR512">
        <v>10016.2</v>
      </c>
      <c r="AS512">
        <v>0</v>
      </c>
      <c r="AT512">
        <v>1940.62</v>
      </c>
      <c r="AU512">
        <v>0</v>
      </c>
      <c r="AV512" t="s">
        <v>206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404.707768656716</v>
      </c>
      <c r="BE512">
        <v>0.900344708471547</v>
      </c>
      <c r="BF512">
        <v>0.29556247702232</v>
      </c>
      <c r="BG512">
        <v>-1</v>
      </c>
      <c r="BH512">
        <v>0</v>
      </c>
      <c r="BI512">
        <v>0</v>
      </c>
      <c r="BJ512" t="s">
        <v>207</v>
      </c>
      <c r="BK512">
        <v>1.88474</v>
      </c>
      <c r="BL512">
        <v>1.88168</v>
      </c>
      <c r="BM512">
        <v>1.88315</v>
      </c>
      <c r="BN512">
        <v>1.88189</v>
      </c>
      <c r="BO512">
        <v>1.88372</v>
      </c>
      <c r="BP512">
        <v>1.88304</v>
      </c>
      <c r="BQ512">
        <v>1.88478</v>
      </c>
      <c r="BR512">
        <v>1.88231</v>
      </c>
      <c r="BS512" t="s">
        <v>208</v>
      </c>
      <c r="BT512" t="s">
        <v>17</v>
      </c>
      <c r="BU512" t="s">
        <v>17</v>
      </c>
      <c r="BV512" t="s">
        <v>17</v>
      </c>
      <c r="BW512" t="s">
        <v>209</v>
      </c>
      <c r="BX512" t="s">
        <v>210</v>
      </c>
      <c r="BY512" t="s">
        <v>211</v>
      </c>
      <c r="BZ512" t="s">
        <v>211</v>
      </c>
      <c r="CA512" t="s">
        <v>211</v>
      </c>
      <c r="CB512" t="s">
        <v>211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1346.12</v>
      </c>
      <c r="CJ512">
        <v>-1.00723</v>
      </c>
      <c r="CK512">
        <v>10.4278</v>
      </c>
      <c r="CL512">
        <v>12.3304</v>
      </c>
      <c r="CM512">
        <v>29.9999</v>
      </c>
      <c r="CN512">
        <v>12.1898</v>
      </c>
      <c r="CO512">
        <v>12.4144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10.683</v>
      </c>
      <c r="CV512">
        <v>103.435</v>
      </c>
      <c r="CW512">
        <v>102.956</v>
      </c>
    </row>
    <row r="513" spans="1:101">
      <c r="A513">
        <v>499</v>
      </c>
      <c r="B513">
        <v>1546437452.1</v>
      </c>
      <c r="C513">
        <v>1667.69999980927</v>
      </c>
      <c r="D513" t="s">
        <v>1217</v>
      </c>
      <c r="E513" t="s">
        <v>1218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199</v>
      </c>
      <c r="J513" t="s">
        <v>200</v>
      </c>
      <c r="K513" t="s">
        <v>201</v>
      </c>
      <c r="L513" t="s">
        <v>202</v>
      </c>
      <c r="M513" t="s">
        <v>930</v>
      </c>
      <c r="N513" t="s">
        <v>1164</v>
      </c>
      <c r="O513" t="s">
        <v>691</v>
      </c>
      <c r="Q513">
        <v>1546437452.1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81</v>
      </c>
      <c r="X513">
        <v>6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1546437452.1</v>
      </c>
      <c r="AH513">
        <v>400.094</v>
      </c>
      <c r="AI513">
        <v>398.661</v>
      </c>
      <c r="AJ513">
        <v>12.6113</v>
      </c>
      <c r="AK513">
        <v>3.9819</v>
      </c>
      <c r="AL513">
        <v>1413.57</v>
      </c>
      <c r="AM513">
        <v>98.4276</v>
      </c>
      <c r="AN513">
        <v>0.0251233</v>
      </c>
      <c r="AO513">
        <v>13.16</v>
      </c>
      <c r="AP513">
        <v>997.946</v>
      </c>
      <c r="AQ513">
        <v>999.9</v>
      </c>
      <c r="AR513">
        <v>10001.2</v>
      </c>
      <c r="AS513">
        <v>0</v>
      </c>
      <c r="AT513">
        <v>1943.21</v>
      </c>
      <c r="AU513">
        <v>0</v>
      </c>
      <c r="AV513" t="s">
        <v>206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404.736268656716</v>
      </c>
      <c r="BE513">
        <v>0.901080943794717</v>
      </c>
      <c r="BF513">
        <v>0.295746290123946</v>
      </c>
      <c r="BG513">
        <v>-1</v>
      </c>
      <c r="BH513">
        <v>0</v>
      </c>
      <c r="BI513">
        <v>0</v>
      </c>
      <c r="BJ513" t="s">
        <v>207</v>
      </c>
      <c r="BK513">
        <v>1.88474</v>
      </c>
      <c r="BL513">
        <v>1.8817</v>
      </c>
      <c r="BM513">
        <v>1.88318</v>
      </c>
      <c r="BN513">
        <v>1.8819</v>
      </c>
      <c r="BO513">
        <v>1.88372</v>
      </c>
      <c r="BP513">
        <v>1.88304</v>
      </c>
      <c r="BQ513">
        <v>1.88478</v>
      </c>
      <c r="BR513">
        <v>1.88231</v>
      </c>
      <c r="BS513" t="s">
        <v>208</v>
      </c>
      <c r="BT513" t="s">
        <v>17</v>
      </c>
      <c r="BU513" t="s">
        <v>17</v>
      </c>
      <c r="BV513" t="s">
        <v>17</v>
      </c>
      <c r="BW513" t="s">
        <v>209</v>
      </c>
      <c r="BX513" t="s">
        <v>210</v>
      </c>
      <c r="BY513" t="s">
        <v>211</v>
      </c>
      <c r="BZ513" t="s">
        <v>211</v>
      </c>
      <c r="CA513" t="s">
        <v>211</v>
      </c>
      <c r="CB513" t="s">
        <v>211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1352.82</v>
      </c>
      <c r="CJ513">
        <v>-1.01572</v>
      </c>
      <c r="CK513">
        <v>10.4443</v>
      </c>
      <c r="CL513">
        <v>12.3291</v>
      </c>
      <c r="CM513">
        <v>29.9999</v>
      </c>
      <c r="CN513">
        <v>12.1882</v>
      </c>
      <c r="CO513">
        <v>12.413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10.6298</v>
      </c>
      <c r="CV513">
        <v>103.434</v>
      </c>
      <c r="CW513">
        <v>102.955</v>
      </c>
    </row>
    <row r="514" spans="1:101">
      <c r="A514">
        <v>500</v>
      </c>
      <c r="B514">
        <v>1546437454.1</v>
      </c>
      <c r="C514">
        <v>1669.69999980927</v>
      </c>
      <c r="D514" t="s">
        <v>1219</v>
      </c>
      <c r="E514" t="s">
        <v>1220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199</v>
      </c>
      <c r="J514" t="s">
        <v>200</v>
      </c>
      <c r="K514" t="s">
        <v>201</v>
      </c>
      <c r="L514" t="s">
        <v>202</v>
      </c>
      <c r="M514" t="s">
        <v>930</v>
      </c>
      <c r="N514" t="s">
        <v>1164</v>
      </c>
      <c r="O514" t="s">
        <v>691</v>
      </c>
      <c r="Q514">
        <v>1546437454.1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84</v>
      </c>
      <c r="X514">
        <v>6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1546437454.1</v>
      </c>
      <c r="AH514">
        <v>400.117</v>
      </c>
      <c r="AI514">
        <v>398.627</v>
      </c>
      <c r="AJ514">
        <v>12.6323</v>
      </c>
      <c r="AK514">
        <v>3.98209</v>
      </c>
      <c r="AL514">
        <v>1413.46</v>
      </c>
      <c r="AM514">
        <v>98.4283</v>
      </c>
      <c r="AN514">
        <v>0.0252491</v>
      </c>
      <c r="AO514">
        <v>13.2125</v>
      </c>
      <c r="AP514">
        <v>998.144</v>
      </c>
      <c r="AQ514">
        <v>999.9</v>
      </c>
      <c r="AR514">
        <v>10001.2</v>
      </c>
      <c r="AS514">
        <v>0</v>
      </c>
      <c r="AT514">
        <v>1945.34</v>
      </c>
      <c r="AU514">
        <v>0</v>
      </c>
      <c r="AV514" t="s">
        <v>206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404.766268656716</v>
      </c>
      <c r="BE514">
        <v>0.886734994075368</v>
      </c>
      <c r="BF514">
        <v>0.291173005047422</v>
      </c>
      <c r="BG514">
        <v>-1</v>
      </c>
      <c r="BH514">
        <v>0</v>
      </c>
      <c r="BI514">
        <v>0</v>
      </c>
      <c r="BJ514" t="s">
        <v>207</v>
      </c>
      <c r="BK514">
        <v>1.88475</v>
      </c>
      <c r="BL514">
        <v>1.88169</v>
      </c>
      <c r="BM514">
        <v>1.88319</v>
      </c>
      <c r="BN514">
        <v>1.88192</v>
      </c>
      <c r="BO514">
        <v>1.88371</v>
      </c>
      <c r="BP514">
        <v>1.88305</v>
      </c>
      <c r="BQ514">
        <v>1.88478</v>
      </c>
      <c r="BR514">
        <v>1.88231</v>
      </c>
      <c r="BS514" t="s">
        <v>208</v>
      </c>
      <c r="BT514" t="s">
        <v>17</v>
      </c>
      <c r="BU514" t="s">
        <v>17</v>
      </c>
      <c r="BV514" t="s">
        <v>17</v>
      </c>
      <c r="BW514" t="s">
        <v>209</v>
      </c>
      <c r="BX514" t="s">
        <v>210</v>
      </c>
      <c r="BY514" t="s">
        <v>211</v>
      </c>
      <c r="BZ514" t="s">
        <v>211</v>
      </c>
      <c r="CA514" t="s">
        <v>211</v>
      </c>
      <c r="CB514" t="s">
        <v>211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1350.25</v>
      </c>
      <c r="CJ514">
        <v>-1.01784</v>
      </c>
      <c r="CK514">
        <v>10.4603</v>
      </c>
      <c r="CL514">
        <v>12.3279</v>
      </c>
      <c r="CM514">
        <v>30</v>
      </c>
      <c r="CN514">
        <v>12.1867</v>
      </c>
      <c r="CO514">
        <v>12.4117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10.575</v>
      </c>
      <c r="CV514">
        <v>103.433</v>
      </c>
      <c r="CW514">
        <v>102.955</v>
      </c>
    </row>
    <row r="515" spans="1:101">
      <c r="A515">
        <v>501</v>
      </c>
      <c r="B515">
        <v>1546437456.1</v>
      </c>
      <c r="C515">
        <v>1671.69999980927</v>
      </c>
      <c r="D515" t="s">
        <v>1221</v>
      </c>
      <c r="E515" t="s">
        <v>1222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199</v>
      </c>
      <c r="J515" t="s">
        <v>200</v>
      </c>
      <c r="K515" t="s">
        <v>201</v>
      </c>
      <c r="L515" t="s">
        <v>202</v>
      </c>
      <c r="M515" t="s">
        <v>930</v>
      </c>
      <c r="N515" t="s">
        <v>1164</v>
      </c>
      <c r="O515" t="s">
        <v>691</v>
      </c>
      <c r="Q515">
        <v>1546437456.1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99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1546437456.1</v>
      </c>
      <c r="AH515">
        <v>400.128</v>
      </c>
      <c r="AI515">
        <v>398.617</v>
      </c>
      <c r="AJ515">
        <v>12.6523</v>
      </c>
      <c r="AK515">
        <v>3.98256</v>
      </c>
      <c r="AL515">
        <v>1413.32</v>
      </c>
      <c r="AM515">
        <v>98.4288</v>
      </c>
      <c r="AN515">
        <v>0.0250225</v>
      </c>
      <c r="AO515">
        <v>13.2206</v>
      </c>
      <c r="AP515">
        <v>998.359</v>
      </c>
      <c r="AQ515">
        <v>999.9</v>
      </c>
      <c r="AR515">
        <v>10005</v>
      </c>
      <c r="AS515">
        <v>0</v>
      </c>
      <c r="AT515">
        <v>1945.13</v>
      </c>
      <c r="AU515">
        <v>0</v>
      </c>
      <c r="AV515" t="s">
        <v>206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404.797246268657</v>
      </c>
      <c r="BE515">
        <v>0.866978527492505</v>
      </c>
      <c r="BF515">
        <v>0.284541853191093</v>
      </c>
      <c r="BG515">
        <v>-1</v>
      </c>
      <c r="BH515">
        <v>0</v>
      </c>
      <c r="BI515">
        <v>0</v>
      </c>
      <c r="BJ515" t="s">
        <v>207</v>
      </c>
      <c r="BK515">
        <v>1.88475</v>
      </c>
      <c r="BL515">
        <v>1.88168</v>
      </c>
      <c r="BM515">
        <v>1.88316</v>
      </c>
      <c r="BN515">
        <v>1.88191</v>
      </c>
      <c r="BO515">
        <v>1.88371</v>
      </c>
      <c r="BP515">
        <v>1.88305</v>
      </c>
      <c r="BQ515">
        <v>1.88478</v>
      </c>
      <c r="BR515">
        <v>1.88231</v>
      </c>
      <c r="BS515" t="s">
        <v>208</v>
      </c>
      <c r="BT515" t="s">
        <v>17</v>
      </c>
      <c r="BU515" t="s">
        <v>17</v>
      </c>
      <c r="BV515" t="s">
        <v>17</v>
      </c>
      <c r="BW515" t="s">
        <v>209</v>
      </c>
      <c r="BX515" t="s">
        <v>210</v>
      </c>
      <c r="BY515" t="s">
        <v>211</v>
      </c>
      <c r="BZ515" t="s">
        <v>211</v>
      </c>
      <c r="CA515" t="s">
        <v>211</v>
      </c>
      <c r="CB515" t="s">
        <v>211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1338.98</v>
      </c>
      <c r="CJ515">
        <v>-1.01996</v>
      </c>
      <c r="CK515">
        <v>10.4766</v>
      </c>
      <c r="CL515">
        <v>12.3266</v>
      </c>
      <c r="CM515">
        <v>30.0001</v>
      </c>
      <c r="CN515">
        <v>12.1848</v>
      </c>
      <c r="CO515">
        <v>12.4102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10.5139</v>
      </c>
      <c r="CV515">
        <v>103.433</v>
      </c>
      <c r="CW515">
        <v>102.955</v>
      </c>
    </row>
    <row r="516" spans="1:101">
      <c r="A516">
        <v>502</v>
      </c>
      <c r="B516">
        <v>1546437458.1</v>
      </c>
      <c r="C516">
        <v>1673.69999980927</v>
      </c>
      <c r="D516" t="s">
        <v>1223</v>
      </c>
      <c r="E516" t="s">
        <v>1224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199</v>
      </c>
      <c r="J516" t="s">
        <v>200</v>
      </c>
      <c r="K516" t="s">
        <v>201</v>
      </c>
      <c r="L516" t="s">
        <v>202</v>
      </c>
      <c r="M516" t="s">
        <v>930</v>
      </c>
      <c r="N516" t="s">
        <v>1164</v>
      </c>
      <c r="O516" t="s">
        <v>691</v>
      </c>
      <c r="Q516">
        <v>1546437458.1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106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1546437458.1</v>
      </c>
      <c r="AH516">
        <v>400.123</v>
      </c>
      <c r="AI516">
        <v>398.615</v>
      </c>
      <c r="AJ516">
        <v>12.6709</v>
      </c>
      <c r="AK516">
        <v>3.98182</v>
      </c>
      <c r="AL516">
        <v>1413.1</v>
      </c>
      <c r="AM516">
        <v>98.4298</v>
      </c>
      <c r="AN516">
        <v>0.0251727</v>
      </c>
      <c r="AO516">
        <v>13.2404</v>
      </c>
      <c r="AP516">
        <v>998.377</v>
      </c>
      <c r="AQ516">
        <v>999.9</v>
      </c>
      <c r="AR516">
        <v>9982.5</v>
      </c>
      <c r="AS516">
        <v>0</v>
      </c>
      <c r="AT516">
        <v>1945.68</v>
      </c>
      <c r="AU516">
        <v>0</v>
      </c>
      <c r="AV516" t="s">
        <v>206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404.828276119403</v>
      </c>
      <c r="BE516">
        <v>0.839486773973827</v>
      </c>
      <c r="BF516">
        <v>0.275029696952597</v>
      </c>
      <c r="BG516">
        <v>-1</v>
      </c>
      <c r="BH516">
        <v>0</v>
      </c>
      <c r="BI516">
        <v>0</v>
      </c>
      <c r="BJ516" t="s">
        <v>207</v>
      </c>
      <c r="BK516">
        <v>1.88473</v>
      </c>
      <c r="BL516">
        <v>1.88167</v>
      </c>
      <c r="BM516">
        <v>1.88318</v>
      </c>
      <c r="BN516">
        <v>1.8819</v>
      </c>
      <c r="BO516">
        <v>1.88371</v>
      </c>
      <c r="BP516">
        <v>1.88305</v>
      </c>
      <c r="BQ516">
        <v>1.88478</v>
      </c>
      <c r="BR516">
        <v>1.88231</v>
      </c>
      <c r="BS516" t="s">
        <v>208</v>
      </c>
      <c r="BT516" t="s">
        <v>17</v>
      </c>
      <c r="BU516" t="s">
        <v>17</v>
      </c>
      <c r="BV516" t="s">
        <v>17</v>
      </c>
      <c r="BW516" t="s">
        <v>209</v>
      </c>
      <c r="BX516" t="s">
        <v>210</v>
      </c>
      <c r="BY516" t="s">
        <v>211</v>
      </c>
      <c r="BZ516" t="s">
        <v>211</v>
      </c>
      <c r="CA516" t="s">
        <v>211</v>
      </c>
      <c r="CB516" t="s">
        <v>211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1333.54</v>
      </c>
      <c r="CJ516">
        <v>-1.0136</v>
      </c>
      <c r="CK516">
        <v>10.4937</v>
      </c>
      <c r="CL516">
        <v>12.3255</v>
      </c>
      <c r="CM516">
        <v>30</v>
      </c>
      <c r="CN516">
        <v>12.1831</v>
      </c>
      <c r="CO516">
        <v>12.4086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10.4613</v>
      </c>
      <c r="CV516">
        <v>103.433</v>
      </c>
      <c r="CW516">
        <v>102.955</v>
      </c>
    </row>
    <row r="517" spans="1:101">
      <c r="A517">
        <v>503</v>
      </c>
      <c r="B517">
        <v>1546437460.1</v>
      </c>
      <c r="C517">
        <v>1675.69999980927</v>
      </c>
      <c r="D517" t="s">
        <v>1225</v>
      </c>
      <c r="E517" t="s">
        <v>1226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199</v>
      </c>
      <c r="J517" t="s">
        <v>200</v>
      </c>
      <c r="K517" t="s">
        <v>201</v>
      </c>
      <c r="L517" t="s">
        <v>202</v>
      </c>
      <c r="M517" t="s">
        <v>930</v>
      </c>
      <c r="N517" t="s">
        <v>1164</v>
      </c>
      <c r="O517" t="s">
        <v>691</v>
      </c>
      <c r="Q517">
        <v>1546437460.1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90</v>
      </c>
      <c r="X517">
        <v>6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1546437460.1</v>
      </c>
      <c r="AH517">
        <v>400.127</v>
      </c>
      <c r="AI517">
        <v>398.634</v>
      </c>
      <c r="AJ517">
        <v>12.6894</v>
      </c>
      <c r="AK517">
        <v>3.9808</v>
      </c>
      <c r="AL517">
        <v>1413.47</v>
      </c>
      <c r="AM517">
        <v>98.4282</v>
      </c>
      <c r="AN517">
        <v>0.0255267</v>
      </c>
      <c r="AO517">
        <v>13.2935</v>
      </c>
      <c r="AP517">
        <v>998.337</v>
      </c>
      <c r="AQ517">
        <v>999.9</v>
      </c>
      <c r="AR517">
        <v>9990</v>
      </c>
      <c r="AS517">
        <v>0</v>
      </c>
      <c r="AT517">
        <v>1946.53</v>
      </c>
      <c r="AU517">
        <v>0</v>
      </c>
      <c r="AV517" t="s">
        <v>206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404.859074626866</v>
      </c>
      <c r="BE517">
        <v>0.808276901130823</v>
      </c>
      <c r="BF517">
        <v>0.263910308906737</v>
      </c>
      <c r="BG517">
        <v>-1</v>
      </c>
      <c r="BH517">
        <v>0</v>
      </c>
      <c r="BI517">
        <v>0</v>
      </c>
      <c r="BJ517" t="s">
        <v>207</v>
      </c>
      <c r="BK517">
        <v>1.88474</v>
      </c>
      <c r="BL517">
        <v>1.88166</v>
      </c>
      <c r="BM517">
        <v>1.8832</v>
      </c>
      <c r="BN517">
        <v>1.8819</v>
      </c>
      <c r="BO517">
        <v>1.88371</v>
      </c>
      <c r="BP517">
        <v>1.88306</v>
      </c>
      <c r="BQ517">
        <v>1.88477</v>
      </c>
      <c r="BR517">
        <v>1.88232</v>
      </c>
      <c r="BS517" t="s">
        <v>208</v>
      </c>
      <c r="BT517" t="s">
        <v>17</v>
      </c>
      <c r="BU517" t="s">
        <v>17</v>
      </c>
      <c r="BV517" t="s">
        <v>17</v>
      </c>
      <c r="BW517" t="s">
        <v>209</v>
      </c>
      <c r="BX517" t="s">
        <v>210</v>
      </c>
      <c r="BY517" t="s">
        <v>211</v>
      </c>
      <c r="BZ517" t="s">
        <v>211</v>
      </c>
      <c r="CA517" t="s">
        <v>211</v>
      </c>
      <c r="CB517" t="s">
        <v>211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1345.87</v>
      </c>
      <c r="CJ517">
        <v>-1.00723</v>
      </c>
      <c r="CK517">
        <v>10.5109</v>
      </c>
      <c r="CL517">
        <v>12.3246</v>
      </c>
      <c r="CM517">
        <v>29.9999</v>
      </c>
      <c r="CN517">
        <v>12.1819</v>
      </c>
      <c r="CO517">
        <v>12.4076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10.4005</v>
      </c>
      <c r="CV517">
        <v>103.432</v>
      </c>
      <c r="CW517">
        <v>102.955</v>
      </c>
    </row>
    <row r="518" spans="1:101">
      <c r="A518">
        <v>504</v>
      </c>
      <c r="B518">
        <v>1546437462.1</v>
      </c>
      <c r="C518">
        <v>1677.69999980927</v>
      </c>
      <c r="D518" t="s">
        <v>1227</v>
      </c>
      <c r="E518" t="s">
        <v>1228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199</v>
      </c>
      <c r="J518" t="s">
        <v>200</v>
      </c>
      <c r="K518" t="s">
        <v>201</v>
      </c>
      <c r="L518" t="s">
        <v>202</v>
      </c>
      <c r="M518" t="s">
        <v>930</v>
      </c>
      <c r="N518" t="s">
        <v>1164</v>
      </c>
      <c r="O518" t="s">
        <v>691</v>
      </c>
      <c r="Q518">
        <v>1546437462.1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85</v>
      </c>
      <c r="X518">
        <v>6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1546437462.1</v>
      </c>
      <c r="AH518">
        <v>400.2</v>
      </c>
      <c r="AI518">
        <v>398.671</v>
      </c>
      <c r="AJ518">
        <v>12.7066</v>
      </c>
      <c r="AK518">
        <v>3.98165</v>
      </c>
      <c r="AL518">
        <v>1414.18</v>
      </c>
      <c r="AM518">
        <v>98.4263</v>
      </c>
      <c r="AN518">
        <v>0.0256488</v>
      </c>
      <c r="AO518">
        <v>13.3494</v>
      </c>
      <c r="AP518">
        <v>998.422</v>
      </c>
      <c r="AQ518">
        <v>999.9</v>
      </c>
      <c r="AR518">
        <v>10001.2</v>
      </c>
      <c r="AS518">
        <v>0</v>
      </c>
      <c r="AT518">
        <v>1945.89</v>
      </c>
      <c r="AU518">
        <v>0</v>
      </c>
      <c r="AV518" t="s">
        <v>206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404.889179104478</v>
      </c>
      <c r="BE518">
        <v>0.78232185358571</v>
      </c>
      <c r="BF518">
        <v>0.254514253500701</v>
      </c>
      <c r="BG518">
        <v>-1</v>
      </c>
      <c r="BH518">
        <v>0</v>
      </c>
      <c r="BI518">
        <v>0</v>
      </c>
      <c r="BJ518" t="s">
        <v>207</v>
      </c>
      <c r="BK518">
        <v>1.88475</v>
      </c>
      <c r="BL518">
        <v>1.88166</v>
      </c>
      <c r="BM518">
        <v>1.88317</v>
      </c>
      <c r="BN518">
        <v>1.88189</v>
      </c>
      <c r="BO518">
        <v>1.88371</v>
      </c>
      <c r="BP518">
        <v>1.88305</v>
      </c>
      <c r="BQ518">
        <v>1.88477</v>
      </c>
      <c r="BR518">
        <v>1.88232</v>
      </c>
      <c r="BS518" t="s">
        <v>208</v>
      </c>
      <c r="BT518" t="s">
        <v>17</v>
      </c>
      <c r="BU518" t="s">
        <v>17</v>
      </c>
      <c r="BV518" t="s">
        <v>17</v>
      </c>
      <c r="BW518" t="s">
        <v>209</v>
      </c>
      <c r="BX518" t="s">
        <v>210</v>
      </c>
      <c r="BY518" t="s">
        <v>211</v>
      </c>
      <c r="BZ518" t="s">
        <v>211</v>
      </c>
      <c r="CA518" t="s">
        <v>211</v>
      </c>
      <c r="CB518" t="s">
        <v>211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1350.12</v>
      </c>
      <c r="CJ518">
        <v>-1.0136</v>
      </c>
      <c r="CK518">
        <v>10.5276</v>
      </c>
      <c r="CL518">
        <v>12.3238</v>
      </c>
      <c r="CM518">
        <v>29.9999</v>
      </c>
      <c r="CN518">
        <v>12.1806</v>
      </c>
      <c r="CO518">
        <v>12.4067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10.3417</v>
      </c>
      <c r="CV518">
        <v>103.431</v>
      </c>
      <c r="CW518">
        <v>102.955</v>
      </c>
    </row>
    <row r="519" spans="1:101">
      <c r="A519">
        <v>505</v>
      </c>
      <c r="B519">
        <v>1546437464.1</v>
      </c>
      <c r="C519">
        <v>1679.69999980927</v>
      </c>
      <c r="D519" t="s">
        <v>1229</v>
      </c>
      <c r="E519" t="s">
        <v>1230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199</v>
      </c>
      <c r="J519" t="s">
        <v>200</v>
      </c>
      <c r="K519" t="s">
        <v>201</v>
      </c>
      <c r="L519" t="s">
        <v>202</v>
      </c>
      <c r="M519" t="s">
        <v>930</v>
      </c>
      <c r="N519" t="s">
        <v>1164</v>
      </c>
      <c r="O519" t="s">
        <v>691</v>
      </c>
      <c r="Q519">
        <v>1546437464.1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95</v>
      </c>
      <c r="X519">
        <v>7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1546437464.1</v>
      </c>
      <c r="AH519">
        <v>400.241</v>
      </c>
      <c r="AI519">
        <v>398.643</v>
      </c>
      <c r="AJ519">
        <v>12.7237</v>
      </c>
      <c r="AK519">
        <v>3.98181</v>
      </c>
      <c r="AL519">
        <v>1413.85</v>
      </c>
      <c r="AM519">
        <v>98.4273</v>
      </c>
      <c r="AN519">
        <v>0.0252613</v>
      </c>
      <c r="AO519">
        <v>13.3609</v>
      </c>
      <c r="AP519">
        <v>998.364</v>
      </c>
      <c r="AQ519">
        <v>999.9</v>
      </c>
      <c r="AR519">
        <v>9986.25</v>
      </c>
      <c r="AS519">
        <v>0</v>
      </c>
      <c r="AT519">
        <v>1945.57</v>
      </c>
      <c r="AU519">
        <v>0</v>
      </c>
      <c r="AV519" t="s">
        <v>206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404.918932835821</v>
      </c>
      <c r="BE519">
        <v>0.766469149086892</v>
      </c>
      <c r="BF519">
        <v>0.248672271220674</v>
      </c>
      <c r="BG519">
        <v>-1</v>
      </c>
      <c r="BH519">
        <v>0</v>
      </c>
      <c r="BI519">
        <v>0</v>
      </c>
      <c r="BJ519" t="s">
        <v>207</v>
      </c>
      <c r="BK519">
        <v>1.88473</v>
      </c>
      <c r="BL519">
        <v>1.88168</v>
      </c>
      <c r="BM519">
        <v>1.88318</v>
      </c>
      <c r="BN519">
        <v>1.88192</v>
      </c>
      <c r="BO519">
        <v>1.88371</v>
      </c>
      <c r="BP519">
        <v>1.88305</v>
      </c>
      <c r="BQ519">
        <v>1.88479</v>
      </c>
      <c r="BR519">
        <v>1.88232</v>
      </c>
      <c r="BS519" t="s">
        <v>208</v>
      </c>
      <c r="BT519" t="s">
        <v>17</v>
      </c>
      <c r="BU519" t="s">
        <v>17</v>
      </c>
      <c r="BV519" t="s">
        <v>17</v>
      </c>
      <c r="BW519" t="s">
        <v>209</v>
      </c>
      <c r="BX519" t="s">
        <v>210</v>
      </c>
      <c r="BY519" t="s">
        <v>211</v>
      </c>
      <c r="BZ519" t="s">
        <v>211</v>
      </c>
      <c r="CA519" t="s">
        <v>211</v>
      </c>
      <c r="CB519" t="s">
        <v>211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1342.47</v>
      </c>
      <c r="CJ519">
        <v>-1.01572</v>
      </c>
      <c r="CK519">
        <v>10.5433</v>
      </c>
      <c r="CL519">
        <v>12.3231</v>
      </c>
      <c r="CM519">
        <v>30</v>
      </c>
      <c r="CN519">
        <v>12.1794</v>
      </c>
      <c r="CO519">
        <v>12.4056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10.3502</v>
      </c>
      <c r="CV519">
        <v>103.431</v>
      </c>
      <c r="CW519">
        <v>102.955</v>
      </c>
    </row>
    <row r="520" spans="1:101">
      <c r="A520">
        <v>506</v>
      </c>
      <c r="B520">
        <v>1546437466.1</v>
      </c>
      <c r="C520">
        <v>1681.69999980927</v>
      </c>
      <c r="D520" t="s">
        <v>1231</v>
      </c>
      <c r="E520" t="s">
        <v>1232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199</v>
      </c>
      <c r="J520" t="s">
        <v>200</v>
      </c>
      <c r="K520" t="s">
        <v>201</v>
      </c>
      <c r="L520" t="s">
        <v>202</v>
      </c>
      <c r="M520" t="s">
        <v>930</v>
      </c>
      <c r="N520" t="s">
        <v>1164</v>
      </c>
      <c r="O520" t="s">
        <v>691</v>
      </c>
      <c r="Q520">
        <v>1546437466.1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78</v>
      </c>
      <c r="X520">
        <v>6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1546437466.1</v>
      </c>
      <c r="AH520">
        <v>400.232</v>
      </c>
      <c r="AI520">
        <v>398.623</v>
      </c>
      <c r="AJ520">
        <v>12.74</v>
      </c>
      <c r="AK520">
        <v>3.9815</v>
      </c>
      <c r="AL520">
        <v>1413.41</v>
      </c>
      <c r="AM520">
        <v>98.4285</v>
      </c>
      <c r="AN520">
        <v>0.0250264</v>
      </c>
      <c r="AO520">
        <v>13.3291</v>
      </c>
      <c r="AP520">
        <v>998.098</v>
      </c>
      <c r="AQ520">
        <v>999.9</v>
      </c>
      <c r="AR520">
        <v>10008.8</v>
      </c>
      <c r="AS520">
        <v>0</v>
      </c>
      <c r="AT520">
        <v>1946.2</v>
      </c>
      <c r="AU520">
        <v>0</v>
      </c>
      <c r="AV520" t="s">
        <v>206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404.947231343284</v>
      </c>
      <c r="BE520">
        <v>0.760242106360306</v>
      </c>
      <c r="BF520">
        <v>0.246450894693468</v>
      </c>
      <c r="BG520">
        <v>-1</v>
      </c>
      <c r="BH520">
        <v>0</v>
      </c>
      <c r="BI520">
        <v>0</v>
      </c>
      <c r="BJ520" t="s">
        <v>207</v>
      </c>
      <c r="BK520">
        <v>1.88473</v>
      </c>
      <c r="BL520">
        <v>1.88168</v>
      </c>
      <c r="BM520">
        <v>1.88318</v>
      </c>
      <c r="BN520">
        <v>1.88194</v>
      </c>
      <c r="BO520">
        <v>1.8837</v>
      </c>
      <c r="BP520">
        <v>1.88306</v>
      </c>
      <c r="BQ520">
        <v>1.8848</v>
      </c>
      <c r="BR520">
        <v>1.88232</v>
      </c>
      <c r="BS520" t="s">
        <v>208</v>
      </c>
      <c r="BT520" t="s">
        <v>17</v>
      </c>
      <c r="BU520" t="s">
        <v>17</v>
      </c>
      <c r="BV520" t="s">
        <v>17</v>
      </c>
      <c r="BW520" t="s">
        <v>209</v>
      </c>
      <c r="BX520" t="s">
        <v>210</v>
      </c>
      <c r="BY520" t="s">
        <v>211</v>
      </c>
      <c r="BZ520" t="s">
        <v>211</v>
      </c>
      <c r="CA520" t="s">
        <v>211</v>
      </c>
      <c r="CB520" t="s">
        <v>211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1354.97</v>
      </c>
      <c r="CJ520">
        <v>-1.01996</v>
      </c>
      <c r="CK520">
        <v>10.5585</v>
      </c>
      <c r="CL520">
        <v>12.3226</v>
      </c>
      <c r="CM520">
        <v>30</v>
      </c>
      <c r="CN520">
        <v>12.1781</v>
      </c>
      <c r="CO520">
        <v>12.4046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10.2983</v>
      </c>
      <c r="CV520">
        <v>103.431</v>
      </c>
      <c r="CW520">
        <v>102.954</v>
      </c>
    </row>
    <row r="521" spans="1:101">
      <c r="A521">
        <v>507</v>
      </c>
      <c r="B521">
        <v>1546437468.1</v>
      </c>
      <c r="C521">
        <v>1683.69999980927</v>
      </c>
      <c r="D521" t="s">
        <v>1233</v>
      </c>
      <c r="E521" t="s">
        <v>1234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199</v>
      </c>
      <c r="J521" t="s">
        <v>200</v>
      </c>
      <c r="K521" t="s">
        <v>201</v>
      </c>
      <c r="L521" t="s">
        <v>202</v>
      </c>
      <c r="M521" t="s">
        <v>930</v>
      </c>
      <c r="N521" t="s">
        <v>1164</v>
      </c>
      <c r="O521" t="s">
        <v>691</v>
      </c>
      <c r="Q521">
        <v>1546437468.1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72</v>
      </c>
      <c r="X521">
        <v>5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1546437468.1</v>
      </c>
      <c r="AH521">
        <v>400.259</v>
      </c>
      <c r="AI521">
        <v>398.609</v>
      </c>
      <c r="AJ521">
        <v>12.7561</v>
      </c>
      <c r="AK521">
        <v>3.98163</v>
      </c>
      <c r="AL521">
        <v>1413.07</v>
      </c>
      <c r="AM521">
        <v>98.429</v>
      </c>
      <c r="AN521">
        <v>0.0251152</v>
      </c>
      <c r="AO521">
        <v>13.3232</v>
      </c>
      <c r="AP521">
        <v>997.95</v>
      </c>
      <c r="AQ521">
        <v>999.9</v>
      </c>
      <c r="AR521">
        <v>10001.2</v>
      </c>
      <c r="AS521">
        <v>0</v>
      </c>
      <c r="AT521">
        <v>1946.53</v>
      </c>
      <c r="AU521">
        <v>0</v>
      </c>
      <c r="AV521" t="s">
        <v>206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404.974104477612</v>
      </c>
      <c r="BE521">
        <v>0.759128132807843</v>
      </c>
      <c r="BF521">
        <v>0.246067314799806</v>
      </c>
      <c r="BG521">
        <v>-1</v>
      </c>
      <c r="BH521">
        <v>0</v>
      </c>
      <c r="BI521">
        <v>0</v>
      </c>
      <c r="BJ521" t="s">
        <v>207</v>
      </c>
      <c r="BK521">
        <v>1.88474</v>
      </c>
      <c r="BL521">
        <v>1.88169</v>
      </c>
      <c r="BM521">
        <v>1.88319</v>
      </c>
      <c r="BN521">
        <v>1.88193</v>
      </c>
      <c r="BO521">
        <v>1.8837</v>
      </c>
      <c r="BP521">
        <v>1.88308</v>
      </c>
      <c r="BQ521">
        <v>1.88479</v>
      </c>
      <c r="BR521">
        <v>1.88232</v>
      </c>
      <c r="BS521" t="s">
        <v>208</v>
      </c>
      <c r="BT521" t="s">
        <v>17</v>
      </c>
      <c r="BU521" t="s">
        <v>17</v>
      </c>
      <c r="BV521" t="s">
        <v>17</v>
      </c>
      <c r="BW521" t="s">
        <v>209</v>
      </c>
      <c r="BX521" t="s">
        <v>210</v>
      </c>
      <c r="BY521" t="s">
        <v>211</v>
      </c>
      <c r="BZ521" t="s">
        <v>211</v>
      </c>
      <c r="CA521" t="s">
        <v>211</v>
      </c>
      <c r="CB521" t="s">
        <v>211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1359.38</v>
      </c>
      <c r="CJ521">
        <v>-1.01996</v>
      </c>
      <c r="CK521">
        <v>10.5745</v>
      </c>
      <c r="CL521">
        <v>12.3221</v>
      </c>
      <c r="CM521">
        <v>30</v>
      </c>
      <c r="CN521">
        <v>12.1769</v>
      </c>
      <c r="CO521">
        <v>12.4039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10.2422</v>
      </c>
      <c r="CV521">
        <v>103.432</v>
      </c>
      <c r="CW521">
        <v>102.954</v>
      </c>
    </row>
    <row r="522" spans="1:101">
      <c r="A522">
        <v>508</v>
      </c>
      <c r="B522">
        <v>1546437470.1</v>
      </c>
      <c r="C522">
        <v>1685.69999980927</v>
      </c>
      <c r="D522" t="s">
        <v>1235</v>
      </c>
      <c r="E522" t="s">
        <v>1236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199</v>
      </c>
      <c r="J522" t="s">
        <v>200</v>
      </c>
      <c r="K522" t="s">
        <v>201</v>
      </c>
      <c r="L522" t="s">
        <v>202</v>
      </c>
      <c r="M522" t="s">
        <v>930</v>
      </c>
      <c r="N522" t="s">
        <v>1164</v>
      </c>
      <c r="O522" t="s">
        <v>691</v>
      </c>
      <c r="Q522">
        <v>1546437470.1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100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1546437470.1</v>
      </c>
      <c r="AH522">
        <v>400.247</v>
      </c>
      <c r="AI522">
        <v>398.627</v>
      </c>
      <c r="AJ522">
        <v>12.7751</v>
      </c>
      <c r="AK522">
        <v>3.98086</v>
      </c>
      <c r="AL522">
        <v>1413.38</v>
      </c>
      <c r="AM522">
        <v>98.4283</v>
      </c>
      <c r="AN522">
        <v>0.0249267</v>
      </c>
      <c r="AO522">
        <v>13.369</v>
      </c>
      <c r="AP522">
        <v>997.849</v>
      </c>
      <c r="AQ522">
        <v>999.9</v>
      </c>
      <c r="AR522">
        <v>9993.75</v>
      </c>
      <c r="AS522">
        <v>0</v>
      </c>
      <c r="AT522">
        <v>1946.28</v>
      </c>
      <c r="AU522">
        <v>0</v>
      </c>
      <c r="AV522" t="s">
        <v>206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405.000835820895</v>
      </c>
      <c r="BE522">
        <v>0.757426695578724</v>
      </c>
      <c r="BF522">
        <v>0.24548867481644</v>
      </c>
      <c r="BG522">
        <v>-1</v>
      </c>
      <c r="BH522">
        <v>0</v>
      </c>
      <c r="BI522">
        <v>0</v>
      </c>
      <c r="BJ522" t="s">
        <v>207</v>
      </c>
      <c r="BK522">
        <v>1.88476</v>
      </c>
      <c r="BL522">
        <v>1.8817</v>
      </c>
      <c r="BM522">
        <v>1.88319</v>
      </c>
      <c r="BN522">
        <v>1.88191</v>
      </c>
      <c r="BO522">
        <v>1.8837</v>
      </c>
      <c r="BP522">
        <v>1.88309</v>
      </c>
      <c r="BQ522">
        <v>1.88477</v>
      </c>
      <c r="BR522">
        <v>1.88232</v>
      </c>
      <c r="BS522" t="s">
        <v>208</v>
      </c>
      <c r="BT522" t="s">
        <v>17</v>
      </c>
      <c r="BU522" t="s">
        <v>17</v>
      </c>
      <c r="BV522" t="s">
        <v>17</v>
      </c>
      <c r="BW522" t="s">
        <v>209</v>
      </c>
      <c r="BX522" t="s">
        <v>210</v>
      </c>
      <c r="BY522" t="s">
        <v>211</v>
      </c>
      <c r="BZ522" t="s">
        <v>211</v>
      </c>
      <c r="CA522" t="s">
        <v>211</v>
      </c>
      <c r="CB522" t="s">
        <v>211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1338.23</v>
      </c>
      <c r="CJ522">
        <v>-1.00511</v>
      </c>
      <c r="CK522">
        <v>10.5903</v>
      </c>
      <c r="CL522">
        <v>12.3215</v>
      </c>
      <c r="CM522">
        <v>30</v>
      </c>
      <c r="CN522">
        <v>12.1757</v>
      </c>
      <c r="CO522">
        <v>12.403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10.1811</v>
      </c>
      <c r="CV522">
        <v>103.432</v>
      </c>
      <c r="CW522">
        <v>102.954</v>
      </c>
    </row>
    <row r="523" spans="1:101">
      <c r="A523">
        <v>509</v>
      </c>
      <c r="B523">
        <v>1546437472.1</v>
      </c>
      <c r="C523">
        <v>1687.69999980927</v>
      </c>
      <c r="D523" t="s">
        <v>1237</v>
      </c>
      <c r="E523" t="s">
        <v>1238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199</v>
      </c>
      <c r="J523" t="s">
        <v>200</v>
      </c>
      <c r="K523" t="s">
        <v>201</v>
      </c>
      <c r="L523" t="s">
        <v>202</v>
      </c>
      <c r="M523" t="s">
        <v>930</v>
      </c>
      <c r="N523" t="s">
        <v>1164</v>
      </c>
      <c r="O523" t="s">
        <v>691</v>
      </c>
      <c r="Q523">
        <v>1546437472.1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116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1546437472.1</v>
      </c>
      <c r="AH523">
        <v>400.252</v>
      </c>
      <c r="AI523">
        <v>398.672</v>
      </c>
      <c r="AJ523">
        <v>12.7952</v>
      </c>
      <c r="AK523">
        <v>3.98078</v>
      </c>
      <c r="AL523">
        <v>1413.79</v>
      </c>
      <c r="AM523">
        <v>98.426</v>
      </c>
      <c r="AN523">
        <v>0.0251415</v>
      </c>
      <c r="AO523">
        <v>13.439</v>
      </c>
      <c r="AP523">
        <v>997.986</v>
      </c>
      <c r="AQ523">
        <v>999.9</v>
      </c>
      <c r="AR523">
        <v>9990</v>
      </c>
      <c r="AS523">
        <v>0</v>
      </c>
      <c r="AT523">
        <v>1946.71</v>
      </c>
      <c r="AU523">
        <v>0</v>
      </c>
      <c r="AV523" t="s">
        <v>206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405.026246268657</v>
      </c>
      <c r="BE523">
        <v>0.750512593366813</v>
      </c>
      <c r="BF523">
        <v>0.243250912672342</v>
      </c>
      <c r="BG523">
        <v>-1</v>
      </c>
      <c r="BH523">
        <v>0</v>
      </c>
      <c r="BI523">
        <v>0</v>
      </c>
      <c r="BJ523" t="s">
        <v>207</v>
      </c>
      <c r="BK523">
        <v>1.88476</v>
      </c>
      <c r="BL523">
        <v>1.88169</v>
      </c>
      <c r="BM523">
        <v>1.88319</v>
      </c>
      <c r="BN523">
        <v>1.8819</v>
      </c>
      <c r="BO523">
        <v>1.88372</v>
      </c>
      <c r="BP523">
        <v>1.88308</v>
      </c>
      <c r="BQ523">
        <v>1.88477</v>
      </c>
      <c r="BR523">
        <v>1.88232</v>
      </c>
      <c r="BS523" t="s">
        <v>208</v>
      </c>
      <c r="BT523" t="s">
        <v>17</v>
      </c>
      <c r="BU523" t="s">
        <v>17</v>
      </c>
      <c r="BV523" t="s">
        <v>17</v>
      </c>
      <c r="BW523" t="s">
        <v>209</v>
      </c>
      <c r="BX523" t="s">
        <v>210</v>
      </c>
      <c r="BY523" t="s">
        <v>211</v>
      </c>
      <c r="BZ523" t="s">
        <v>211</v>
      </c>
      <c r="CA523" t="s">
        <v>211</v>
      </c>
      <c r="CB523" t="s">
        <v>211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1326.98</v>
      </c>
      <c r="CJ523">
        <v>-1.01148</v>
      </c>
      <c r="CK523">
        <v>10.606</v>
      </c>
      <c r="CL523">
        <v>12.3211</v>
      </c>
      <c r="CM523">
        <v>30.0001</v>
      </c>
      <c r="CN523">
        <v>12.1749</v>
      </c>
      <c r="CO523">
        <v>12.4021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10.1184</v>
      </c>
      <c r="CV523">
        <v>103.431</v>
      </c>
      <c r="CW523">
        <v>102.954</v>
      </c>
    </row>
    <row r="524" spans="1:101">
      <c r="A524">
        <v>510</v>
      </c>
      <c r="B524">
        <v>1546437474.1</v>
      </c>
      <c r="C524">
        <v>1689.69999980927</v>
      </c>
      <c r="D524" t="s">
        <v>1239</v>
      </c>
      <c r="E524" t="s">
        <v>1240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199</v>
      </c>
      <c r="J524" t="s">
        <v>200</v>
      </c>
      <c r="K524" t="s">
        <v>201</v>
      </c>
      <c r="L524" t="s">
        <v>202</v>
      </c>
      <c r="M524" t="s">
        <v>930</v>
      </c>
      <c r="N524" t="s">
        <v>1164</v>
      </c>
      <c r="O524" t="s">
        <v>691</v>
      </c>
      <c r="Q524">
        <v>1546437474.1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112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1546437474.1</v>
      </c>
      <c r="AH524">
        <v>400.303</v>
      </c>
      <c r="AI524">
        <v>398.651</v>
      </c>
      <c r="AJ524">
        <v>12.8134</v>
      </c>
      <c r="AK524">
        <v>3.98087</v>
      </c>
      <c r="AL524">
        <v>1413.46</v>
      </c>
      <c r="AM524">
        <v>98.4263</v>
      </c>
      <c r="AN524">
        <v>0.0254907</v>
      </c>
      <c r="AO524">
        <v>13.4911</v>
      </c>
      <c r="AP524">
        <v>998.294</v>
      </c>
      <c r="AQ524">
        <v>999.9</v>
      </c>
      <c r="AR524">
        <v>9978.75</v>
      </c>
      <c r="AS524">
        <v>0</v>
      </c>
      <c r="AT524">
        <v>1947.22</v>
      </c>
      <c r="AU524">
        <v>0</v>
      </c>
      <c r="AV524" t="s">
        <v>206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405.051402985075</v>
      </c>
      <c r="BE524">
        <v>0.748708780374921</v>
      </c>
      <c r="BF524">
        <v>0.242671208046957</v>
      </c>
      <c r="BG524">
        <v>-1</v>
      </c>
      <c r="BH524">
        <v>0</v>
      </c>
      <c r="BI524">
        <v>0</v>
      </c>
      <c r="BJ524" t="s">
        <v>207</v>
      </c>
      <c r="BK524">
        <v>1.88473</v>
      </c>
      <c r="BL524">
        <v>1.88168</v>
      </c>
      <c r="BM524">
        <v>1.88318</v>
      </c>
      <c r="BN524">
        <v>1.8819</v>
      </c>
      <c r="BO524">
        <v>1.88373</v>
      </c>
      <c r="BP524">
        <v>1.88308</v>
      </c>
      <c r="BQ524">
        <v>1.88478</v>
      </c>
      <c r="BR524">
        <v>1.8823</v>
      </c>
      <c r="BS524" t="s">
        <v>208</v>
      </c>
      <c r="BT524" t="s">
        <v>17</v>
      </c>
      <c r="BU524" t="s">
        <v>17</v>
      </c>
      <c r="BV524" t="s">
        <v>17</v>
      </c>
      <c r="BW524" t="s">
        <v>209</v>
      </c>
      <c r="BX524" t="s">
        <v>210</v>
      </c>
      <c r="BY524" t="s">
        <v>211</v>
      </c>
      <c r="BZ524" t="s">
        <v>211</v>
      </c>
      <c r="CA524" t="s">
        <v>211</v>
      </c>
      <c r="CB524" t="s">
        <v>211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1329.09</v>
      </c>
      <c r="CJ524">
        <v>-1.02421</v>
      </c>
      <c r="CK524">
        <v>10.6223</v>
      </c>
      <c r="CL524">
        <v>12.3205</v>
      </c>
      <c r="CM524">
        <v>30.0001</v>
      </c>
      <c r="CN524">
        <v>12.1743</v>
      </c>
      <c r="CO524">
        <v>12.4015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10.0571</v>
      </c>
      <c r="CV524">
        <v>103.431</v>
      </c>
      <c r="CW524">
        <v>102.953</v>
      </c>
    </row>
    <row r="525" spans="1:101">
      <c r="A525">
        <v>511</v>
      </c>
      <c r="B525">
        <v>1546437476.1</v>
      </c>
      <c r="C525">
        <v>1691.69999980927</v>
      </c>
      <c r="D525" t="s">
        <v>1241</v>
      </c>
      <c r="E525" t="s">
        <v>1242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199</v>
      </c>
      <c r="J525" t="s">
        <v>200</v>
      </c>
      <c r="K525" t="s">
        <v>201</v>
      </c>
      <c r="L525" t="s">
        <v>202</v>
      </c>
      <c r="M525" t="s">
        <v>930</v>
      </c>
      <c r="N525" t="s">
        <v>1164</v>
      </c>
      <c r="O525" t="s">
        <v>691</v>
      </c>
      <c r="Q525">
        <v>1546437476.1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116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1546437476.1</v>
      </c>
      <c r="AH525">
        <v>400.32</v>
      </c>
      <c r="AI525">
        <v>398.64</v>
      </c>
      <c r="AJ525">
        <v>12.8267</v>
      </c>
      <c r="AK525">
        <v>3.98073</v>
      </c>
      <c r="AL525">
        <v>1413.71</v>
      </c>
      <c r="AM525">
        <v>98.4272</v>
      </c>
      <c r="AN525">
        <v>0.025542</v>
      </c>
      <c r="AO525">
        <v>13.4802</v>
      </c>
      <c r="AP525">
        <v>998.388</v>
      </c>
      <c r="AQ525">
        <v>999.9</v>
      </c>
      <c r="AR525">
        <v>10008.8</v>
      </c>
      <c r="AS525">
        <v>0</v>
      </c>
      <c r="AT525">
        <v>1947.39</v>
      </c>
      <c r="AU525">
        <v>0</v>
      </c>
      <c r="AV525" t="s">
        <v>206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405.077246268657</v>
      </c>
      <c r="BE525">
        <v>0.749622773176088</v>
      </c>
      <c r="BF525">
        <v>0.242968625103293</v>
      </c>
      <c r="BG525">
        <v>-1</v>
      </c>
      <c r="BH525">
        <v>0</v>
      </c>
      <c r="BI525">
        <v>0</v>
      </c>
      <c r="BJ525" t="s">
        <v>207</v>
      </c>
      <c r="BK525">
        <v>1.88473</v>
      </c>
      <c r="BL525">
        <v>1.88168</v>
      </c>
      <c r="BM525">
        <v>1.88319</v>
      </c>
      <c r="BN525">
        <v>1.88189</v>
      </c>
      <c r="BO525">
        <v>1.88372</v>
      </c>
      <c r="BP525">
        <v>1.88308</v>
      </c>
      <c r="BQ525">
        <v>1.88478</v>
      </c>
      <c r="BR525">
        <v>1.8823</v>
      </c>
      <c r="BS525" t="s">
        <v>208</v>
      </c>
      <c r="BT525" t="s">
        <v>17</v>
      </c>
      <c r="BU525" t="s">
        <v>17</v>
      </c>
      <c r="BV525" t="s">
        <v>17</v>
      </c>
      <c r="BW525" t="s">
        <v>209</v>
      </c>
      <c r="BX525" t="s">
        <v>210</v>
      </c>
      <c r="BY525" t="s">
        <v>211</v>
      </c>
      <c r="BZ525" t="s">
        <v>211</v>
      </c>
      <c r="CA525" t="s">
        <v>211</v>
      </c>
      <c r="CB525" t="s">
        <v>211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1326.52</v>
      </c>
      <c r="CJ525">
        <v>-1.01784</v>
      </c>
      <c r="CK525">
        <v>10.6378</v>
      </c>
      <c r="CL525">
        <v>12.3201</v>
      </c>
      <c r="CM525">
        <v>30</v>
      </c>
      <c r="CN525">
        <v>12.1732</v>
      </c>
      <c r="CO525">
        <v>12.4008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10.0017</v>
      </c>
      <c r="CV525">
        <v>103.432</v>
      </c>
      <c r="CW525">
        <v>102.953</v>
      </c>
    </row>
    <row r="526" spans="1:101">
      <c r="A526">
        <v>512</v>
      </c>
      <c r="B526">
        <v>1546437478.1</v>
      </c>
      <c r="C526">
        <v>1693.69999980927</v>
      </c>
      <c r="D526" t="s">
        <v>1243</v>
      </c>
      <c r="E526" t="s">
        <v>1244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199</v>
      </c>
      <c r="J526" t="s">
        <v>200</v>
      </c>
      <c r="K526" t="s">
        <v>201</v>
      </c>
      <c r="L526" t="s">
        <v>202</v>
      </c>
      <c r="M526" t="s">
        <v>930</v>
      </c>
      <c r="N526" t="s">
        <v>1164</v>
      </c>
      <c r="O526" t="s">
        <v>691</v>
      </c>
      <c r="Q526">
        <v>1546437478.1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98</v>
      </c>
      <c r="X526">
        <v>7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1546437478.1</v>
      </c>
      <c r="AH526">
        <v>400.341</v>
      </c>
      <c r="AI526">
        <v>398.659</v>
      </c>
      <c r="AJ526">
        <v>12.8373</v>
      </c>
      <c r="AK526">
        <v>3.98081</v>
      </c>
      <c r="AL526">
        <v>1414</v>
      </c>
      <c r="AM526">
        <v>98.4287</v>
      </c>
      <c r="AN526">
        <v>0.0254003</v>
      </c>
      <c r="AO526">
        <v>13.4565</v>
      </c>
      <c r="AP526">
        <v>998.322</v>
      </c>
      <c r="AQ526">
        <v>999.9</v>
      </c>
      <c r="AR526">
        <v>10005</v>
      </c>
      <c r="AS526">
        <v>0</v>
      </c>
      <c r="AT526">
        <v>1947.81</v>
      </c>
      <c r="AU526">
        <v>0</v>
      </c>
      <c r="AV526" t="s">
        <v>206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405.102373134328</v>
      </c>
      <c r="BE526">
        <v>0.749967012188984</v>
      </c>
      <c r="BF526">
        <v>0.243103247878308</v>
      </c>
      <c r="BG526">
        <v>-1</v>
      </c>
      <c r="BH526">
        <v>0</v>
      </c>
      <c r="BI526">
        <v>0</v>
      </c>
      <c r="BJ526" t="s">
        <v>207</v>
      </c>
      <c r="BK526">
        <v>1.88473</v>
      </c>
      <c r="BL526">
        <v>1.88168</v>
      </c>
      <c r="BM526">
        <v>1.88321</v>
      </c>
      <c r="BN526">
        <v>1.8819</v>
      </c>
      <c r="BO526">
        <v>1.88373</v>
      </c>
      <c r="BP526">
        <v>1.88305</v>
      </c>
      <c r="BQ526">
        <v>1.88478</v>
      </c>
      <c r="BR526">
        <v>1.88231</v>
      </c>
      <c r="BS526" t="s">
        <v>208</v>
      </c>
      <c r="BT526" t="s">
        <v>17</v>
      </c>
      <c r="BU526" t="s">
        <v>17</v>
      </c>
      <c r="BV526" t="s">
        <v>17</v>
      </c>
      <c r="BW526" t="s">
        <v>209</v>
      </c>
      <c r="BX526" t="s">
        <v>210</v>
      </c>
      <c r="BY526" t="s">
        <v>211</v>
      </c>
      <c r="BZ526" t="s">
        <v>211</v>
      </c>
      <c r="CA526" t="s">
        <v>211</v>
      </c>
      <c r="CB526" t="s">
        <v>211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1339.95</v>
      </c>
      <c r="CJ526">
        <v>-1.01997</v>
      </c>
      <c r="CK526">
        <v>10.6534</v>
      </c>
      <c r="CL526">
        <v>12.3201</v>
      </c>
      <c r="CM526">
        <v>30.0001</v>
      </c>
      <c r="CN526">
        <v>12.1719</v>
      </c>
      <c r="CO526">
        <v>12.4002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10.0117</v>
      </c>
      <c r="CV526">
        <v>103.432</v>
      </c>
      <c r="CW526">
        <v>102.953</v>
      </c>
    </row>
    <row r="527" spans="1:101">
      <c r="A527">
        <v>513</v>
      </c>
      <c r="B527">
        <v>1546437480.1</v>
      </c>
      <c r="C527">
        <v>1695.69999980927</v>
      </c>
      <c r="D527" t="s">
        <v>1245</v>
      </c>
      <c r="E527" t="s">
        <v>1246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199</v>
      </c>
      <c r="J527" t="s">
        <v>200</v>
      </c>
      <c r="K527" t="s">
        <v>201</v>
      </c>
      <c r="L527" t="s">
        <v>202</v>
      </c>
      <c r="M527" t="s">
        <v>930</v>
      </c>
      <c r="N527" t="s">
        <v>1164</v>
      </c>
      <c r="O527" t="s">
        <v>691</v>
      </c>
      <c r="Q527">
        <v>1546437480.1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88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1546437480.1</v>
      </c>
      <c r="AH527">
        <v>400.342</v>
      </c>
      <c r="AI527">
        <v>398.655</v>
      </c>
      <c r="AJ527">
        <v>12.851</v>
      </c>
      <c r="AK527">
        <v>3.98059</v>
      </c>
      <c r="AL527">
        <v>1413.86</v>
      </c>
      <c r="AM527">
        <v>98.4292</v>
      </c>
      <c r="AN527">
        <v>0.0254649</v>
      </c>
      <c r="AO527">
        <v>13.4935</v>
      </c>
      <c r="AP527">
        <v>998.364</v>
      </c>
      <c r="AQ527">
        <v>999.9</v>
      </c>
      <c r="AR527">
        <v>9971.25</v>
      </c>
      <c r="AS527">
        <v>0</v>
      </c>
      <c r="AT527">
        <v>1947.81</v>
      </c>
      <c r="AU527">
        <v>0</v>
      </c>
      <c r="AV527" t="s">
        <v>206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405.126649253731</v>
      </c>
      <c r="BE527">
        <v>0.756515858055345</v>
      </c>
      <c r="BF527">
        <v>0.245129641529049</v>
      </c>
      <c r="BG527">
        <v>-1</v>
      </c>
      <c r="BH527">
        <v>0</v>
      </c>
      <c r="BI527">
        <v>0</v>
      </c>
      <c r="BJ527" t="s">
        <v>207</v>
      </c>
      <c r="BK527">
        <v>1.88473</v>
      </c>
      <c r="BL527">
        <v>1.88167</v>
      </c>
      <c r="BM527">
        <v>1.88321</v>
      </c>
      <c r="BN527">
        <v>1.88192</v>
      </c>
      <c r="BO527">
        <v>1.88374</v>
      </c>
      <c r="BP527">
        <v>1.88304</v>
      </c>
      <c r="BQ527">
        <v>1.88478</v>
      </c>
      <c r="BR527">
        <v>1.88231</v>
      </c>
      <c r="BS527" t="s">
        <v>208</v>
      </c>
      <c r="BT527" t="s">
        <v>17</v>
      </c>
      <c r="BU527" t="s">
        <v>17</v>
      </c>
      <c r="BV527" t="s">
        <v>17</v>
      </c>
      <c r="BW527" t="s">
        <v>209</v>
      </c>
      <c r="BX527" t="s">
        <v>210</v>
      </c>
      <c r="BY527" t="s">
        <v>211</v>
      </c>
      <c r="BZ527" t="s">
        <v>211</v>
      </c>
      <c r="CA527" t="s">
        <v>211</v>
      </c>
      <c r="CB527" t="s">
        <v>211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1347.48</v>
      </c>
      <c r="CJ527">
        <v>-1.01997</v>
      </c>
      <c r="CK527">
        <v>10.6696</v>
      </c>
      <c r="CL527">
        <v>12.3199</v>
      </c>
      <c r="CM527">
        <v>30.0001</v>
      </c>
      <c r="CN527">
        <v>12.1707</v>
      </c>
      <c r="CO527">
        <v>12.3999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9.95321</v>
      </c>
      <c r="CV527">
        <v>103.431</v>
      </c>
      <c r="CW527">
        <v>102.953</v>
      </c>
    </row>
    <row r="528" spans="1:101">
      <c r="A528">
        <v>514</v>
      </c>
      <c r="B528">
        <v>1546437482.1</v>
      </c>
      <c r="C528">
        <v>1697.69999980927</v>
      </c>
      <c r="D528" t="s">
        <v>1247</v>
      </c>
      <c r="E528" t="s">
        <v>1248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199</v>
      </c>
      <c r="J528" t="s">
        <v>200</v>
      </c>
      <c r="K528" t="s">
        <v>201</v>
      </c>
      <c r="L528" t="s">
        <v>202</v>
      </c>
      <c r="M528" t="s">
        <v>930</v>
      </c>
      <c r="N528" t="s">
        <v>1164</v>
      </c>
      <c r="O528" t="s">
        <v>691</v>
      </c>
      <c r="Q528">
        <v>1546437482.1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99</v>
      </c>
      <c r="X528">
        <v>7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1546437482.1</v>
      </c>
      <c r="AH528">
        <v>400.365</v>
      </c>
      <c r="AI528">
        <v>398.647</v>
      </c>
      <c r="AJ528">
        <v>12.868</v>
      </c>
      <c r="AK528">
        <v>3.9809</v>
      </c>
      <c r="AL528">
        <v>1413.79</v>
      </c>
      <c r="AM528">
        <v>98.4281</v>
      </c>
      <c r="AN528">
        <v>0.0250946</v>
      </c>
      <c r="AO528">
        <v>13.5373</v>
      </c>
      <c r="AP528">
        <v>998.416</v>
      </c>
      <c r="AQ528">
        <v>999.9</v>
      </c>
      <c r="AR528">
        <v>9993.75</v>
      </c>
      <c r="AS528">
        <v>0</v>
      </c>
      <c r="AT528">
        <v>1947.12</v>
      </c>
      <c r="AU528">
        <v>0</v>
      </c>
      <c r="AV528" t="s">
        <v>206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405.150544776119</v>
      </c>
      <c r="BE528">
        <v>0.765495320907218</v>
      </c>
      <c r="BF528">
        <v>0.247846082944477</v>
      </c>
      <c r="BG528">
        <v>-1</v>
      </c>
      <c r="BH528">
        <v>0</v>
      </c>
      <c r="BI528">
        <v>0</v>
      </c>
      <c r="BJ528" t="s">
        <v>207</v>
      </c>
      <c r="BK528">
        <v>1.88474</v>
      </c>
      <c r="BL528">
        <v>1.88166</v>
      </c>
      <c r="BM528">
        <v>1.88321</v>
      </c>
      <c r="BN528">
        <v>1.88191</v>
      </c>
      <c r="BO528">
        <v>1.88374</v>
      </c>
      <c r="BP528">
        <v>1.88305</v>
      </c>
      <c r="BQ528">
        <v>1.88479</v>
      </c>
      <c r="BR528">
        <v>1.88231</v>
      </c>
      <c r="BS528" t="s">
        <v>208</v>
      </c>
      <c r="BT528" t="s">
        <v>17</v>
      </c>
      <c r="BU528" t="s">
        <v>17</v>
      </c>
      <c r="BV528" t="s">
        <v>17</v>
      </c>
      <c r="BW528" t="s">
        <v>209</v>
      </c>
      <c r="BX528" t="s">
        <v>210</v>
      </c>
      <c r="BY528" t="s">
        <v>211</v>
      </c>
      <c r="BZ528" t="s">
        <v>211</v>
      </c>
      <c r="CA528" t="s">
        <v>211</v>
      </c>
      <c r="CB528" t="s">
        <v>211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1339.67</v>
      </c>
      <c r="CJ528">
        <v>-1.02209</v>
      </c>
      <c r="CK528">
        <v>10.6849</v>
      </c>
      <c r="CL528">
        <v>12.3193</v>
      </c>
      <c r="CM528">
        <v>30.0001</v>
      </c>
      <c r="CN528">
        <v>12.1697</v>
      </c>
      <c r="CO528">
        <v>12.3993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9.8919</v>
      </c>
      <c r="CV528">
        <v>103.431</v>
      </c>
      <c r="CW528">
        <v>102.954</v>
      </c>
    </row>
    <row r="529" spans="1:101">
      <c r="A529">
        <v>515</v>
      </c>
      <c r="B529">
        <v>1546437484.1</v>
      </c>
      <c r="C529">
        <v>1699.69999980927</v>
      </c>
      <c r="D529" t="s">
        <v>1249</v>
      </c>
      <c r="E529" t="s">
        <v>1250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199</v>
      </c>
      <c r="J529" t="s">
        <v>200</v>
      </c>
      <c r="K529" t="s">
        <v>201</v>
      </c>
      <c r="L529" t="s">
        <v>202</v>
      </c>
      <c r="M529" t="s">
        <v>930</v>
      </c>
      <c r="N529" t="s">
        <v>1164</v>
      </c>
      <c r="O529" t="s">
        <v>691</v>
      </c>
      <c r="Q529">
        <v>1546437484.1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111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1546437484.1</v>
      </c>
      <c r="AH529">
        <v>400.416</v>
      </c>
      <c r="AI529">
        <v>398.633</v>
      </c>
      <c r="AJ529">
        <v>12.8853</v>
      </c>
      <c r="AK529">
        <v>3.98099</v>
      </c>
      <c r="AL529">
        <v>1413.93</v>
      </c>
      <c r="AM529">
        <v>98.4284</v>
      </c>
      <c r="AN529">
        <v>0.0246129</v>
      </c>
      <c r="AO529">
        <v>13.5717</v>
      </c>
      <c r="AP529">
        <v>998.198</v>
      </c>
      <c r="AQ529">
        <v>999.9</v>
      </c>
      <c r="AR529">
        <v>10023.8</v>
      </c>
      <c r="AS529">
        <v>0</v>
      </c>
      <c r="AT529">
        <v>1946.31</v>
      </c>
      <c r="AU529">
        <v>0</v>
      </c>
      <c r="AV529" t="s">
        <v>206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405.175126865672</v>
      </c>
      <c r="BE529">
        <v>0.775827597486878</v>
      </c>
      <c r="BF529">
        <v>0.251021180697631</v>
      </c>
      <c r="BG529">
        <v>-1</v>
      </c>
      <c r="BH529">
        <v>0</v>
      </c>
      <c r="BI529">
        <v>0</v>
      </c>
      <c r="BJ529" t="s">
        <v>207</v>
      </c>
      <c r="BK529">
        <v>1.88475</v>
      </c>
      <c r="BL529">
        <v>1.88168</v>
      </c>
      <c r="BM529">
        <v>1.88319</v>
      </c>
      <c r="BN529">
        <v>1.88192</v>
      </c>
      <c r="BO529">
        <v>1.88373</v>
      </c>
      <c r="BP529">
        <v>1.88305</v>
      </c>
      <c r="BQ529">
        <v>1.8848</v>
      </c>
      <c r="BR529">
        <v>1.88232</v>
      </c>
      <c r="BS529" t="s">
        <v>208</v>
      </c>
      <c r="BT529" t="s">
        <v>17</v>
      </c>
      <c r="BU529" t="s">
        <v>17</v>
      </c>
      <c r="BV529" t="s">
        <v>17</v>
      </c>
      <c r="BW529" t="s">
        <v>209</v>
      </c>
      <c r="BX529" t="s">
        <v>210</v>
      </c>
      <c r="BY529" t="s">
        <v>211</v>
      </c>
      <c r="BZ529" t="s">
        <v>211</v>
      </c>
      <c r="CA529" t="s">
        <v>211</v>
      </c>
      <c r="CB529" t="s">
        <v>211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1330.38</v>
      </c>
      <c r="CJ529">
        <v>-1.02845</v>
      </c>
      <c r="CK529">
        <v>10.7001</v>
      </c>
      <c r="CL529">
        <v>12.3188</v>
      </c>
      <c r="CM529">
        <v>30.0001</v>
      </c>
      <c r="CN529">
        <v>12.169</v>
      </c>
      <c r="CO529">
        <v>12.3988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9.83338</v>
      </c>
      <c r="CV529">
        <v>103.431</v>
      </c>
      <c r="CW529">
        <v>102.954</v>
      </c>
    </row>
    <row r="530" spans="1:101">
      <c r="A530">
        <v>516</v>
      </c>
      <c r="B530">
        <v>1546437486.1</v>
      </c>
      <c r="C530">
        <v>1701.69999980927</v>
      </c>
      <c r="D530" t="s">
        <v>1251</v>
      </c>
      <c r="E530" t="s">
        <v>1252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199</v>
      </c>
      <c r="J530" t="s">
        <v>200</v>
      </c>
      <c r="K530" t="s">
        <v>201</v>
      </c>
      <c r="L530" t="s">
        <v>202</v>
      </c>
      <c r="M530" t="s">
        <v>930</v>
      </c>
      <c r="N530" t="s">
        <v>1164</v>
      </c>
      <c r="O530" t="s">
        <v>691</v>
      </c>
      <c r="Q530">
        <v>1546437486.1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106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1546437486.1</v>
      </c>
      <c r="AH530">
        <v>400.384</v>
      </c>
      <c r="AI530">
        <v>398.646</v>
      </c>
      <c r="AJ530">
        <v>12.9044</v>
      </c>
      <c r="AK530">
        <v>3.9798</v>
      </c>
      <c r="AL530">
        <v>1413.9</v>
      </c>
      <c r="AM530">
        <v>98.4277</v>
      </c>
      <c r="AN530">
        <v>0.024948</v>
      </c>
      <c r="AO530">
        <v>13.6488</v>
      </c>
      <c r="AP530">
        <v>997.924</v>
      </c>
      <c r="AQ530">
        <v>999.9</v>
      </c>
      <c r="AR530">
        <v>10001.2</v>
      </c>
      <c r="AS530">
        <v>0</v>
      </c>
      <c r="AT530">
        <v>1946.62</v>
      </c>
      <c r="AU530">
        <v>0</v>
      </c>
      <c r="AV530" t="s">
        <v>206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405.199694029851</v>
      </c>
      <c r="BE530">
        <v>0.787564993989621</v>
      </c>
      <c r="BF530">
        <v>0.254577737229152</v>
      </c>
      <c r="BG530">
        <v>-1</v>
      </c>
      <c r="BH530">
        <v>0</v>
      </c>
      <c r="BI530">
        <v>0</v>
      </c>
      <c r="BJ530" t="s">
        <v>207</v>
      </c>
      <c r="BK530">
        <v>1.88473</v>
      </c>
      <c r="BL530">
        <v>1.88169</v>
      </c>
      <c r="BM530">
        <v>1.88317</v>
      </c>
      <c r="BN530">
        <v>1.8819</v>
      </c>
      <c r="BO530">
        <v>1.88373</v>
      </c>
      <c r="BP530">
        <v>1.88306</v>
      </c>
      <c r="BQ530">
        <v>1.88479</v>
      </c>
      <c r="BR530">
        <v>1.88231</v>
      </c>
      <c r="BS530" t="s">
        <v>208</v>
      </c>
      <c r="BT530" t="s">
        <v>17</v>
      </c>
      <c r="BU530" t="s">
        <v>17</v>
      </c>
      <c r="BV530" t="s">
        <v>17</v>
      </c>
      <c r="BW530" t="s">
        <v>209</v>
      </c>
      <c r="BX530" t="s">
        <v>210</v>
      </c>
      <c r="BY530" t="s">
        <v>211</v>
      </c>
      <c r="BZ530" t="s">
        <v>211</v>
      </c>
      <c r="CA530" t="s">
        <v>211</v>
      </c>
      <c r="CB530" t="s">
        <v>211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1334.38</v>
      </c>
      <c r="CJ530">
        <v>-1.02633</v>
      </c>
      <c r="CK530">
        <v>10.7157</v>
      </c>
      <c r="CL530">
        <v>12.3188</v>
      </c>
      <c r="CM530">
        <v>30</v>
      </c>
      <c r="CN530">
        <v>12.1684</v>
      </c>
      <c r="CO530">
        <v>12.3988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9.76653</v>
      </c>
      <c r="CV530">
        <v>103.431</v>
      </c>
      <c r="CW530">
        <v>102.954</v>
      </c>
    </row>
    <row r="531" spans="1:101">
      <c r="A531">
        <v>517</v>
      </c>
      <c r="B531">
        <v>1546437488.1</v>
      </c>
      <c r="C531">
        <v>1703.69999980927</v>
      </c>
      <c r="D531" t="s">
        <v>1253</v>
      </c>
      <c r="E531" t="s">
        <v>1254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199</v>
      </c>
      <c r="J531" t="s">
        <v>200</v>
      </c>
      <c r="K531" t="s">
        <v>201</v>
      </c>
      <c r="L531" t="s">
        <v>202</v>
      </c>
      <c r="M531" t="s">
        <v>930</v>
      </c>
      <c r="N531" t="s">
        <v>1164</v>
      </c>
      <c r="O531" t="s">
        <v>691</v>
      </c>
      <c r="Q531">
        <v>1546437488.1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98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1546437488.1</v>
      </c>
      <c r="AH531">
        <v>400.354</v>
      </c>
      <c r="AI531">
        <v>398.657</v>
      </c>
      <c r="AJ531">
        <v>12.9205</v>
      </c>
      <c r="AK531">
        <v>3.97989</v>
      </c>
      <c r="AL531">
        <v>1414.01</v>
      </c>
      <c r="AM531">
        <v>98.4271</v>
      </c>
      <c r="AN531">
        <v>0.02528</v>
      </c>
      <c r="AO531">
        <v>13.6842</v>
      </c>
      <c r="AP531">
        <v>997.838</v>
      </c>
      <c r="AQ531">
        <v>999.9</v>
      </c>
      <c r="AR531">
        <v>10005</v>
      </c>
      <c r="AS531">
        <v>0</v>
      </c>
      <c r="AT531">
        <v>1947.11</v>
      </c>
      <c r="AU531">
        <v>0</v>
      </c>
      <c r="AV531" t="s">
        <v>206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405.223447761194</v>
      </c>
      <c r="BE531">
        <v>0.788272486332416</v>
      </c>
      <c r="BF531">
        <v>0.254802222604594</v>
      </c>
      <c r="BG531">
        <v>-1</v>
      </c>
      <c r="BH531">
        <v>0</v>
      </c>
      <c r="BI531">
        <v>0</v>
      </c>
      <c r="BJ531" t="s">
        <v>207</v>
      </c>
      <c r="BK531">
        <v>1.88474</v>
      </c>
      <c r="BL531">
        <v>1.88169</v>
      </c>
      <c r="BM531">
        <v>1.88317</v>
      </c>
      <c r="BN531">
        <v>1.88188</v>
      </c>
      <c r="BO531">
        <v>1.88373</v>
      </c>
      <c r="BP531">
        <v>1.88305</v>
      </c>
      <c r="BQ531">
        <v>1.88479</v>
      </c>
      <c r="BR531">
        <v>1.8823</v>
      </c>
      <c r="BS531" t="s">
        <v>208</v>
      </c>
      <c r="BT531" t="s">
        <v>17</v>
      </c>
      <c r="BU531" t="s">
        <v>17</v>
      </c>
      <c r="BV531" t="s">
        <v>17</v>
      </c>
      <c r="BW531" t="s">
        <v>209</v>
      </c>
      <c r="BX531" t="s">
        <v>210</v>
      </c>
      <c r="BY531" t="s">
        <v>211</v>
      </c>
      <c r="BZ531" t="s">
        <v>211</v>
      </c>
      <c r="CA531" t="s">
        <v>211</v>
      </c>
      <c r="CB531" t="s">
        <v>211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1340.14</v>
      </c>
      <c r="CJ531">
        <v>-1.02421</v>
      </c>
      <c r="CK531">
        <v>10.7308</v>
      </c>
      <c r="CL531">
        <v>12.3188</v>
      </c>
      <c r="CM531">
        <v>30.0001</v>
      </c>
      <c r="CN531">
        <v>12.1677</v>
      </c>
      <c r="CO531">
        <v>12.3983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9.71144</v>
      </c>
      <c r="CV531">
        <v>103.43</v>
      </c>
      <c r="CW531">
        <v>102.953</v>
      </c>
    </row>
    <row r="532" spans="1:101">
      <c r="A532">
        <v>518</v>
      </c>
      <c r="B532">
        <v>1546437490.1</v>
      </c>
      <c r="C532">
        <v>1705.69999980927</v>
      </c>
      <c r="D532" t="s">
        <v>1255</v>
      </c>
      <c r="E532" t="s">
        <v>1256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199</v>
      </c>
      <c r="J532" t="s">
        <v>200</v>
      </c>
      <c r="K532" t="s">
        <v>201</v>
      </c>
      <c r="L532" t="s">
        <v>202</v>
      </c>
      <c r="M532" t="s">
        <v>930</v>
      </c>
      <c r="N532" t="s">
        <v>1164</v>
      </c>
      <c r="O532" t="s">
        <v>691</v>
      </c>
      <c r="Q532">
        <v>1546437490.1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105</v>
      </c>
      <c r="X532">
        <v>7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1546437490.1</v>
      </c>
      <c r="AH532">
        <v>400.382</v>
      </c>
      <c r="AI532">
        <v>398.642</v>
      </c>
      <c r="AJ532">
        <v>12.9326</v>
      </c>
      <c r="AK532">
        <v>3.97989</v>
      </c>
      <c r="AL532">
        <v>1414.04</v>
      </c>
      <c r="AM532">
        <v>98.4277</v>
      </c>
      <c r="AN532">
        <v>0.0249897</v>
      </c>
      <c r="AO532">
        <v>13.6776</v>
      </c>
      <c r="AP532">
        <v>997.979</v>
      </c>
      <c r="AQ532">
        <v>999.9</v>
      </c>
      <c r="AR532">
        <v>10008.8</v>
      </c>
      <c r="AS532">
        <v>0</v>
      </c>
      <c r="AT532">
        <v>1946.82</v>
      </c>
      <c r="AU532">
        <v>0</v>
      </c>
      <c r="AV532" t="s">
        <v>206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405.247164179104</v>
      </c>
      <c r="BE532">
        <v>0.778425219463027</v>
      </c>
      <c r="BF532">
        <v>0.251930610975947</v>
      </c>
      <c r="BG532">
        <v>-1</v>
      </c>
      <c r="BH532">
        <v>0</v>
      </c>
      <c r="BI532">
        <v>0</v>
      </c>
      <c r="BJ532" t="s">
        <v>207</v>
      </c>
      <c r="BK532">
        <v>1.88476</v>
      </c>
      <c r="BL532">
        <v>1.88168</v>
      </c>
      <c r="BM532">
        <v>1.88319</v>
      </c>
      <c r="BN532">
        <v>1.8819</v>
      </c>
      <c r="BO532">
        <v>1.88374</v>
      </c>
      <c r="BP532">
        <v>1.88307</v>
      </c>
      <c r="BQ532">
        <v>1.88479</v>
      </c>
      <c r="BR532">
        <v>1.88232</v>
      </c>
      <c r="BS532" t="s">
        <v>208</v>
      </c>
      <c r="BT532" t="s">
        <v>17</v>
      </c>
      <c r="BU532" t="s">
        <v>17</v>
      </c>
      <c r="BV532" t="s">
        <v>17</v>
      </c>
      <c r="BW532" t="s">
        <v>209</v>
      </c>
      <c r="BX532" t="s">
        <v>210</v>
      </c>
      <c r="BY532" t="s">
        <v>211</v>
      </c>
      <c r="BZ532" t="s">
        <v>211</v>
      </c>
      <c r="CA532" t="s">
        <v>211</v>
      </c>
      <c r="CB532" t="s">
        <v>211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1335.37</v>
      </c>
      <c r="CJ532">
        <v>-1.01997</v>
      </c>
      <c r="CK532">
        <v>10.7463</v>
      </c>
      <c r="CL532">
        <v>12.3188</v>
      </c>
      <c r="CM532">
        <v>30.0002</v>
      </c>
      <c r="CN532">
        <v>12.1671</v>
      </c>
      <c r="CO532">
        <v>12.3977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9.70886</v>
      </c>
      <c r="CV532">
        <v>103.429</v>
      </c>
      <c r="CW532">
        <v>102.952</v>
      </c>
    </row>
    <row r="533" spans="1:101">
      <c r="A533">
        <v>519</v>
      </c>
      <c r="B533">
        <v>1546437492.1</v>
      </c>
      <c r="C533">
        <v>1707.69999980927</v>
      </c>
      <c r="D533" t="s">
        <v>1257</v>
      </c>
      <c r="E533" t="s">
        <v>1258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199</v>
      </c>
      <c r="J533" t="s">
        <v>200</v>
      </c>
      <c r="K533" t="s">
        <v>201</v>
      </c>
      <c r="L533" t="s">
        <v>202</v>
      </c>
      <c r="M533" t="s">
        <v>930</v>
      </c>
      <c r="N533" t="s">
        <v>1164</v>
      </c>
      <c r="O533" t="s">
        <v>691</v>
      </c>
      <c r="Q533">
        <v>1546437492.1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103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1546437492.1</v>
      </c>
      <c r="AH533">
        <v>400.472</v>
      </c>
      <c r="AI533">
        <v>398.658</v>
      </c>
      <c r="AJ533">
        <v>12.9462</v>
      </c>
      <c r="AK533">
        <v>3.97974</v>
      </c>
      <c r="AL533">
        <v>1414.03</v>
      </c>
      <c r="AM533">
        <v>98.4272</v>
      </c>
      <c r="AN533">
        <v>0.024755</v>
      </c>
      <c r="AO533">
        <v>13.6856</v>
      </c>
      <c r="AP533">
        <v>998.095</v>
      </c>
      <c r="AQ533">
        <v>999.9</v>
      </c>
      <c r="AR533">
        <v>10008.8</v>
      </c>
      <c r="AS533">
        <v>0</v>
      </c>
      <c r="AT533">
        <v>1945.86</v>
      </c>
      <c r="AU533">
        <v>0</v>
      </c>
      <c r="AV533" t="s">
        <v>206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405.27221641791</v>
      </c>
      <c r="BE533">
        <v>0.768523745997454</v>
      </c>
      <c r="BF533">
        <v>0.248849902669884</v>
      </c>
      <c r="BG533">
        <v>-1</v>
      </c>
      <c r="BH533">
        <v>0</v>
      </c>
      <c r="BI533">
        <v>0</v>
      </c>
      <c r="BJ533" t="s">
        <v>207</v>
      </c>
      <c r="BK533">
        <v>1.88476</v>
      </c>
      <c r="BL533">
        <v>1.88168</v>
      </c>
      <c r="BM533">
        <v>1.8832</v>
      </c>
      <c r="BN533">
        <v>1.88189</v>
      </c>
      <c r="BO533">
        <v>1.88374</v>
      </c>
      <c r="BP533">
        <v>1.88307</v>
      </c>
      <c r="BQ533">
        <v>1.88477</v>
      </c>
      <c r="BR533">
        <v>1.88231</v>
      </c>
      <c r="BS533" t="s">
        <v>208</v>
      </c>
      <c r="BT533" t="s">
        <v>17</v>
      </c>
      <c r="BU533" t="s">
        <v>17</v>
      </c>
      <c r="BV533" t="s">
        <v>17</v>
      </c>
      <c r="BW533" t="s">
        <v>209</v>
      </c>
      <c r="BX533" t="s">
        <v>210</v>
      </c>
      <c r="BY533" t="s">
        <v>211</v>
      </c>
      <c r="BZ533" t="s">
        <v>211</v>
      </c>
      <c r="CA533" t="s">
        <v>211</v>
      </c>
      <c r="CB533" t="s">
        <v>211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1336.95</v>
      </c>
      <c r="CJ533">
        <v>-1.01997</v>
      </c>
      <c r="CK533">
        <v>10.7622</v>
      </c>
      <c r="CL533">
        <v>12.3188</v>
      </c>
      <c r="CM533">
        <v>30.0002</v>
      </c>
      <c r="CN533">
        <v>12.1665</v>
      </c>
      <c r="CO533">
        <v>12.3975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9.65614</v>
      </c>
      <c r="CV533">
        <v>103.428</v>
      </c>
      <c r="CW533">
        <v>102.953</v>
      </c>
    </row>
    <row r="534" spans="1:101">
      <c r="A534">
        <v>520</v>
      </c>
      <c r="B534">
        <v>1546437494.1</v>
      </c>
      <c r="C534">
        <v>1709.69999980927</v>
      </c>
      <c r="D534" t="s">
        <v>1259</v>
      </c>
      <c r="E534" t="s">
        <v>1260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199</v>
      </c>
      <c r="J534" t="s">
        <v>200</v>
      </c>
      <c r="K534" t="s">
        <v>201</v>
      </c>
      <c r="L534" t="s">
        <v>202</v>
      </c>
      <c r="M534" t="s">
        <v>930</v>
      </c>
      <c r="N534" t="s">
        <v>1164</v>
      </c>
      <c r="O534" t="s">
        <v>691</v>
      </c>
      <c r="Q534">
        <v>1546437494.1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99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1546437494.1</v>
      </c>
      <c r="AH534">
        <v>400.502</v>
      </c>
      <c r="AI534">
        <v>398.654</v>
      </c>
      <c r="AJ534">
        <v>12.9627</v>
      </c>
      <c r="AK534">
        <v>3.98009</v>
      </c>
      <c r="AL534">
        <v>1414.51</v>
      </c>
      <c r="AM534">
        <v>98.4255</v>
      </c>
      <c r="AN534">
        <v>0.0254993</v>
      </c>
      <c r="AO534">
        <v>13.7159</v>
      </c>
      <c r="AP534">
        <v>998.219</v>
      </c>
      <c r="AQ534">
        <v>999.9</v>
      </c>
      <c r="AR534">
        <v>10015</v>
      </c>
      <c r="AS534">
        <v>0</v>
      </c>
      <c r="AT534">
        <v>1944.59</v>
      </c>
      <c r="AU534">
        <v>0</v>
      </c>
      <c r="AV534" t="s">
        <v>206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405.298858208955</v>
      </c>
      <c r="BE534">
        <v>0.765628897260822</v>
      </c>
      <c r="BF534">
        <v>0.24788021159077</v>
      </c>
      <c r="BG534">
        <v>-1</v>
      </c>
      <c r="BH534">
        <v>0</v>
      </c>
      <c r="BI534">
        <v>0</v>
      </c>
      <c r="BJ534" t="s">
        <v>207</v>
      </c>
      <c r="BK534">
        <v>1.88476</v>
      </c>
      <c r="BL534">
        <v>1.88169</v>
      </c>
      <c r="BM534">
        <v>1.88319</v>
      </c>
      <c r="BN534">
        <v>1.88189</v>
      </c>
      <c r="BO534">
        <v>1.88373</v>
      </c>
      <c r="BP534">
        <v>1.88307</v>
      </c>
      <c r="BQ534">
        <v>1.88478</v>
      </c>
      <c r="BR534">
        <v>1.88231</v>
      </c>
      <c r="BS534" t="s">
        <v>208</v>
      </c>
      <c r="BT534" t="s">
        <v>17</v>
      </c>
      <c r="BU534" t="s">
        <v>17</v>
      </c>
      <c r="BV534" t="s">
        <v>17</v>
      </c>
      <c r="BW534" t="s">
        <v>209</v>
      </c>
      <c r="BX534" t="s">
        <v>210</v>
      </c>
      <c r="BY534" t="s">
        <v>211</v>
      </c>
      <c r="BZ534" t="s">
        <v>211</v>
      </c>
      <c r="CA534" t="s">
        <v>211</v>
      </c>
      <c r="CB534" t="s">
        <v>211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1339.61</v>
      </c>
      <c r="CJ534">
        <v>-1.01784</v>
      </c>
      <c r="CK534">
        <v>10.7774</v>
      </c>
      <c r="CL534">
        <v>12.3188</v>
      </c>
      <c r="CM534">
        <v>30</v>
      </c>
      <c r="CN534">
        <v>12.1659</v>
      </c>
      <c r="CO534">
        <v>12.3975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9.59449</v>
      </c>
      <c r="CV534">
        <v>103.428</v>
      </c>
      <c r="CW534">
        <v>102.954</v>
      </c>
    </row>
    <row r="535" spans="1:101">
      <c r="A535">
        <v>521</v>
      </c>
      <c r="B535">
        <v>1546437496.1</v>
      </c>
      <c r="C535">
        <v>1711.69999980927</v>
      </c>
      <c r="D535" t="s">
        <v>1261</v>
      </c>
      <c r="E535" t="s">
        <v>1262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199</v>
      </c>
      <c r="J535" t="s">
        <v>200</v>
      </c>
      <c r="K535" t="s">
        <v>201</v>
      </c>
      <c r="L535" t="s">
        <v>202</v>
      </c>
      <c r="M535" t="s">
        <v>930</v>
      </c>
      <c r="N535" t="s">
        <v>1164</v>
      </c>
      <c r="O535" t="s">
        <v>691</v>
      </c>
      <c r="Q535">
        <v>1546437496.1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94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1546437496.1</v>
      </c>
      <c r="AH535">
        <v>400.486</v>
      </c>
      <c r="AI535">
        <v>398.655</v>
      </c>
      <c r="AJ535">
        <v>12.9804</v>
      </c>
      <c r="AK535">
        <v>3.97959</v>
      </c>
      <c r="AL535">
        <v>1414.52</v>
      </c>
      <c r="AM535">
        <v>98.4251</v>
      </c>
      <c r="AN535">
        <v>0.025809</v>
      </c>
      <c r="AO535">
        <v>13.759</v>
      </c>
      <c r="AP535">
        <v>998.489</v>
      </c>
      <c r="AQ535">
        <v>999.9</v>
      </c>
      <c r="AR535">
        <v>10003.8</v>
      </c>
      <c r="AS535">
        <v>0</v>
      </c>
      <c r="AT535">
        <v>1944.08</v>
      </c>
      <c r="AU535">
        <v>0</v>
      </c>
      <c r="AV535" t="s">
        <v>206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405.324753731343</v>
      </c>
      <c r="BE535">
        <v>0.766648599031995</v>
      </c>
      <c r="BF535">
        <v>0.248233593543842</v>
      </c>
      <c r="BG535">
        <v>-1</v>
      </c>
      <c r="BH535">
        <v>0</v>
      </c>
      <c r="BI535">
        <v>0</v>
      </c>
      <c r="BJ535" t="s">
        <v>207</v>
      </c>
      <c r="BK535">
        <v>1.88477</v>
      </c>
      <c r="BL535">
        <v>1.8817</v>
      </c>
      <c r="BM535">
        <v>1.88319</v>
      </c>
      <c r="BN535">
        <v>1.88189</v>
      </c>
      <c r="BO535">
        <v>1.88375</v>
      </c>
      <c r="BP535">
        <v>1.88307</v>
      </c>
      <c r="BQ535">
        <v>1.88479</v>
      </c>
      <c r="BR535">
        <v>1.88232</v>
      </c>
      <c r="BS535" t="s">
        <v>208</v>
      </c>
      <c r="BT535" t="s">
        <v>17</v>
      </c>
      <c r="BU535" t="s">
        <v>17</v>
      </c>
      <c r="BV535" t="s">
        <v>17</v>
      </c>
      <c r="BW535" t="s">
        <v>209</v>
      </c>
      <c r="BX535" t="s">
        <v>210</v>
      </c>
      <c r="BY535" t="s">
        <v>211</v>
      </c>
      <c r="BZ535" t="s">
        <v>211</v>
      </c>
      <c r="CA535" t="s">
        <v>211</v>
      </c>
      <c r="CB535" t="s">
        <v>211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1343.43</v>
      </c>
      <c r="CJ535">
        <v>-1.00723</v>
      </c>
      <c r="CK535">
        <v>10.7928</v>
      </c>
      <c r="CL535">
        <v>12.3188</v>
      </c>
      <c r="CM535">
        <v>30.0001</v>
      </c>
      <c r="CN535">
        <v>12.1652</v>
      </c>
      <c r="CO535">
        <v>12.3975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9.53258</v>
      </c>
      <c r="CV535">
        <v>103.427</v>
      </c>
      <c r="CW535">
        <v>102.955</v>
      </c>
    </row>
    <row r="536" spans="1:101">
      <c r="A536">
        <v>522</v>
      </c>
      <c r="B536">
        <v>1546437498.1</v>
      </c>
      <c r="C536">
        <v>1713.69999980927</v>
      </c>
      <c r="D536" t="s">
        <v>1263</v>
      </c>
      <c r="E536" t="s">
        <v>1264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199</v>
      </c>
      <c r="J536" t="s">
        <v>200</v>
      </c>
      <c r="K536" t="s">
        <v>201</v>
      </c>
      <c r="L536" t="s">
        <v>202</v>
      </c>
      <c r="M536" t="s">
        <v>930</v>
      </c>
      <c r="N536" t="s">
        <v>1164</v>
      </c>
      <c r="O536" t="s">
        <v>691</v>
      </c>
      <c r="Q536">
        <v>1546437498.1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94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1546437498.1</v>
      </c>
      <c r="AH536">
        <v>400.512</v>
      </c>
      <c r="AI536">
        <v>398.673</v>
      </c>
      <c r="AJ536">
        <v>12.9966</v>
      </c>
      <c r="AK536">
        <v>3.97926</v>
      </c>
      <c r="AL536">
        <v>1414.22</v>
      </c>
      <c r="AM536">
        <v>98.4266</v>
      </c>
      <c r="AN536">
        <v>0.0253837</v>
      </c>
      <c r="AO536">
        <v>13.8133</v>
      </c>
      <c r="AP536">
        <v>998.708</v>
      </c>
      <c r="AQ536">
        <v>999.9</v>
      </c>
      <c r="AR536">
        <v>10001.2</v>
      </c>
      <c r="AS536">
        <v>0</v>
      </c>
      <c r="AT536">
        <v>1944.21</v>
      </c>
      <c r="AU536">
        <v>0</v>
      </c>
      <c r="AV536" t="s">
        <v>206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405.350059701493</v>
      </c>
      <c r="BE536">
        <v>0.767306162975796</v>
      </c>
      <c r="BF536">
        <v>0.248438849835072</v>
      </c>
      <c r="BG536">
        <v>-1</v>
      </c>
      <c r="BH536">
        <v>0</v>
      </c>
      <c r="BI536">
        <v>0</v>
      </c>
      <c r="BJ536" t="s">
        <v>207</v>
      </c>
      <c r="BK536">
        <v>1.88477</v>
      </c>
      <c r="BL536">
        <v>1.8817</v>
      </c>
      <c r="BM536">
        <v>1.88321</v>
      </c>
      <c r="BN536">
        <v>1.8819</v>
      </c>
      <c r="BO536">
        <v>1.88376</v>
      </c>
      <c r="BP536">
        <v>1.88307</v>
      </c>
      <c r="BQ536">
        <v>1.88478</v>
      </c>
      <c r="BR536">
        <v>1.88232</v>
      </c>
      <c r="BS536" t="s">
        <v>208</v>
      </c>
      <c r="BT536" t="s">
        <v>17</v>
      </c>
      <c r="BU536" t="s">
        <v>17</v>
      </c>
      <c r="BV536" t="s">
        <v>17</v>
      </c>
      <c r="BW536" t="s">
        <v>209</v>
      </c>
      <c r="BX536" t="s">
        <v>210</v>
      </c>
      <c r="BY536" t="s">
        <v>211</v>
      </c>
      <c r="BZ536" t="s">
        <v>211</v>
      </c>
      <c r="CA536" t="s">
        <v>211</v>
      </c>
      <c r="CB536" t="s">
        <v>211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1343.31</v>
      </c>
      <c r="CJ536">
        <v>-1.00511</v>
      </c>
      <c r="CK536">
        <v>10.8085</v>
      </c>
      <c r="CL536">
        <v>12.3188</v>
      </c>
      <c r="CM536">
        <v>30.0003</v>
      </c>
      <c r="CN536">
        <v>12.1646</v>
      </c>
      <c r="CO536">
        <v>12.3975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9.47274</v>
      </c>
      <c r="CV536">
        <v>103.427</v>
      </c>
      <c r="CW536">
        <v>102.955</v>
      </c>
    </row>
    <row r="537" spans="1:101">
      <c r="A537">
        <v>523</v>
      </c>
      <c r="B537">
        <v>1546437500.1</v>
      </c>
      <c r="C537">
        <v>1715.69999980927</v>
      </c>
      <c r="D537" t="s">
        <v>1265</v>
      </c>
      <c r="E537" t="s">
        <v>1266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199</v>
      </c>
      <c r="J537" t="s">
        <v>200</v>
      </c>
      <c r="K537" t="s">
        <v>201</v>
      </c>
      <c r="L537" t="s">
        <v>202</v>
      </c>
      <c r="M537" t="s">
        <v>930</v>
      </c>
      <c r="N537" t="s">
        <v>1164</v>
      </c>
      <c r="O537" t="s">
        <v>691</v>
      </c>
      <c r="Q537">
        <v>1546437500.1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97</v>
      </c>
      <c r="X537">
        <v>7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1546437500.1</v>
      </c>
      <c r="AH537">
        <v>400.519</v>
      </c>
      <c r="AI537">
        <v>398.662</v>
      </c>
      <c r="AJ537">
        <v>13.0093</v>
      </c>
      <c r="AK537">
        <v>3.97907</v>
      </c>
      <c r="AL537">
        <v>1414.18</v>
      </c>
      <c r="AM537">
        <v>98.428</v>
      </c>
      <c r="AN537">
        <v>0.0250949</v>
      </c>
      <c r="AO537">
        <v>13.8323</v>
      </c>
      <c r="AP537">
        <v>998.632</v>
      </c>
      <c r="AQ537">
        <v>999.9</v>
      </c>
      <c r="AR537">
        <v>10016.2</v>
      </c>
      <c r="AS537">
        <v>0</v>
      </c>
      <c r="AT537">
        <v>1943.78</v>
      </c>
      <c r="AU537">
        <v>0</v>
      </c>
      <c r="AV537" t="s">
        <v>206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405.37573880597</v>
      </c>
      <c r="BE537">
        <v>0.765867081230354</v>
      </c>
      <c r="BF537">
        <v>0.247974569263784</v>
      </c>
      <c r="BG537">
        <v>-1</v>
      </c>
      <c r="BH537">
        <v>0</v>
      </c>
      <c r="BI537">
        <v>0</v>
      </c>
      <c r="BJ537" t="s">
        <v>207</v>
      </c>
      <c r="BK537">
        <v>1.88477</v>
      </c>
      <c r="BL537">
        <v>1.8817</v>
      </c>
      <c r="BM537">
        <v>1.88322</v>
      </c>
      <c r="BN537">
        <v>1.88192</v>
      </c>
      <c r="BO537">
        <v>1.88374</v>
      </c>
      <c r="BP537">
        <v>1.88308</v>
      </c>
      <c r="BQ537">
        <v>1.88479</v>
      </c>
      <c r="BR537">
        <v>1.88232</v>
      </c>
      <c r="BS537" t="s">
        <v>208</v>
      </c>
      <c r="BT537" t="s">
        <v>17</v>
      </c>
      <c r="BU537" t="s">
        <v>17</v>
      </c>
      <c r="BV537" t="s">
        <v>17</v>
      </c>
      <c r="BW537" t="s">
        <v>209</v>
      </c>
      <c r="BX537" t="s">
        <v>210</v>
      </c>
      <c r="BY537" t="s">
        <v>211</v>
      </c>
      <c r="BZ537" t="s">
        <v>211</v>
      </c>
      <c r="CA537" t="s">
        <v>211</v>
      </c>
      <c r="CB537" t="s">
        <v>211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1341.46</v>
      </c>
      <c r="CJ537">
        <v>-1.01572</v>
      </c>
      <c r="CK537">
        <v>10.823</v>
      </c>
      <c r="CL537">
        <v>12.319</v>
      </c>
      <c r="CM537">
        <v>30.0002</v>
      </c>
      <c r="CN537">
        <v>12.164</v>
      </c>
      <c r="CO537">
        <v>12.3975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9.41477</v>
      </c>
      <c r="CV537">
        <v>103.427</v>
      </c>
      <c r="CW537">
        <v>102.954</v>
      </c>
    </row>
    <row r="538" spans="1:101">
      <c r="A538">
        <v>524</v>
      </c>
      <c r="B538">
        <v>1546437502.1</v>
      </c>
      <c r="C538">
        <v>1717.69999980927</v>
      </c>
      <c r="D538" t="s">
        <v>1267</v>
      </c>
      <c r="E538" t="s">
        <v>1268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199</v>
      </c>
      <c r="J538" t="s">
        <v>200</v>
      </c>
      <c r="K538" t="s">
        <v>201</v>
      </c>
      <c r="L538" t="s">
        <v>202</v>
      </c>
      <c r="M538" t="s">
        <v>930</v>
      </c>
      <c r="N538" t="s">
        <v>1164</v>
      </c>
      <c r="O538" t="s">
        <v>691</v>
      </c>
      <c r="Q538">
        <v>1546437502.1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103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1546437502.1</v>
      </c>
      <c r="AH538">
        <v>400.565</v>
      </c>
      <c r="AI538">
        <v>398.659</v>
      </c>
      <c r="AJ538">
        <v>13.0218</v>
      </c>
      <c r="AK538">
        <v>3.97926</v>
      </c>
      <c r="AL538">
        <v>1414.14</v>
      </c>
      <c r="AM538">
        <v>98.428</v>
      </c>
      <c r="AN538">
        <v>0.0249222</v>
      </c>
      <c r="AO538">
        <v>13.8155</v>
      </c>
      <c r="AP538">
        <v>998.277</v>
      </c>
      <c r="AQ538">
        <v>999.9</v>
      </c>
      <c r="AR538">
        <v>9997.5</v>
      </c>
      <c r="AS538">
        <v>0</v>
      </c>
      <c r="AT538">
        <v>1941.58</v>
      </c>
      <c r="AU538">
        <v>0</v>
      </c>
      <c r="AV538" t="s">
        <v>206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405.402052238806</v>
      </c>
      <c r="BE538">
        <v>0.759256357222216</v>
      </c>
      <c r="BF538">
        <v>0.245779215240511</v>
      </c>
      <c r="BG538">
        <v>-1</v>
      </c>
      <c r="BH538">
        <v>0</v>
      </c>
      <c r="BI538">
        <v>0</v>
      </c>
      <c r="BJ538" t="s">
        <v>207</v>
      </c>
      <c r="BK538">
        <v>1.88477</v>
      </c>
      <c r="BL538">
        <v>1.8817</v>
      </c>
      <c r="BM538">
        <v>1.8832</v>
      </c>
      <c r="BN538">
        <v>1.88192</v>
      </c>
      <c r="BO538">
        <v>1.88373</v>
      </c>
      <c r="BP538">
        <v>1.88309</v>
      </c>
      <c r="BQ538">
        <v>1.88479</v>
      </c>
      <c r="BR538">
        <v>1.88232</v>
      </c>
      <c r="BS538" t="s">
        <v>208</v>
      </c>
      <c r="BT538" t="s">
        <v>17</v>
      </c>
      <c r="BU538" t="s">
        <v>17</v>
      </c>
      <c r="BV538" t="s">
        <v>17</v>
      </c>
      <c r="BW538" t="s">
        <v>209</v>
      </c>
      <c r="BX538" t="s">
        <v>210</v>
      </c>
      <c r="BY538" t="s">
        <v>211</v>
      </c>
      <c r="BZ538" t="s">
        <v>211</v>
      </c>
      <c r="CA538" t="s">
        <v>211</v>
      </c>
      <c r="CB538" t="s">
        <v>211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1336.69</v>
      </c>
      <c r="CJ538">
        <v>-1.01997</v>
      </c>
      <c r="CK538">
        <v>10.8378</v>
      </c>
      <c r="CL538">
        <v>12.3197</v>
      </c>
      <c r="CM538">
        <v>30.0001</v>
      </c>
      <c r="CN538">
        <v>12.163</v>
      </c>
      <c r="CO538">
        <v>12.3975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9.34688</v>
      </c>
      <c r="CV538">
        <v>103.427</v>
      </c>
      <c r="CW538">
        <v>102.954</v>
      </c>
    </row>
    <row r="539" spans="1:101">
      <c r="A539">
        <v>525</v>
      </c>
      <c r="B539">
        <v>1546437504.1</v>
      </c>
      <c r="C539">
        <v>1719.69999980927</v>
      </c>
      <c r="D539" t="s">
        <v>1269</v>
      </c>
      <c r="E539" t="s">
        <v>1270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199</v>
      </c>
      <c r="J539" t="s">
        <v>200</v>
      </c>
      <c r="K539" t="s">
        <v>201</v>
      </c>
      <c r="L539" t="s">
        <v>202</v>
      </c>
      <c r="M539" t="s">
        <v>930</v>
      </c>
      <c r="N539" t="s">
        <v>1164</v>
      </c>
      <c r="O539" t="s">
        <v>691</v>
      </c>
      <c r="Q539">
        <v>1546437504.1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98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1546437504.1</v>
      </c>
      <c r="AH539">
        <v>400.592</v>
      </c>
      <c r="AI539">
        <v>398.698</v>
      </c>
      <c r="AJ539">
        <v>13.0381</v>
      </c>
      <c r="AK539">
        <v>3.97952</v>
      </c>
      <c r="AL539">
        <v>1414.01</v>
      </c>
      <c r="AM539">
        <v>98.4274</v>
      </c>
      <c r="AN539">
        <v>0.0248407</v>
      </c>
      <c r="AO539">
        <v>13.8735</v>
      </c>
      <c r="AP539">
        <v>998.044</v>
      </c>
      <c r="AQ539">
        <v>999.9</v>
      </c>
      <c r="AR539">
        <v>9960</v>
      </c>
      <c r="AS539">
        <v>0</v>
      </c>
      <c r="AT539">
        <v>1940.51</v>
      </c>
      <c r="AU539">
        <v>0</v>
      </c>
      <c r="AV539" t="s">
        <v>206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405.429052238806</v>
      </c>
      <c r="BE539">
        <v>0.754830074172429</v>
      </c>
      <c r="BF539">
        <v>0.244258467127845</v>
      </c>
      <c r="BG539">
        <v>-1</v>
      </c>
      <c r="BH539">
        <v>0</v>
      </c>
      <c r="BI539">
        <v>0</v>
      </c>
      <c r="BJ539" t="s">
        <v>207</v>
      </c>
      <c r="BK539">
        <v>1.88477</v>
      </c>
      <c r="BL539">
        <v>1.8817</v>
      </c>
      <c r="BM539">
        <v>1.8832</v>
      </c>
      <c r="BN539">
        <v>1.88192</v>
      </c>
      <c r="BO539">
        <v>1.88372</v>
      </c>
      <c r="BP539">
        <v>1.88307</v>
      </c>
      <c r="BQ539">
        <v>1.88478</v>
      </c>
      <c r="BR539">
        <v>1.88232</v>
      </c>
      <c r="BS539" t="s">
        <v>208</v>
      </c>
      <c r="BT539" t="s">
        <v>17</v>
      </c>
      <c r="BU539" t="s">
        <v>17</v>
      </c>
      <c r="BV539" t="s">
        <v>17</v>
      </c>
      <c r="BW539" t="s">
        <v>209</v>
      </c>
      <c r="BX539" t="s">
        <v>210</v>
      </c>
      <c r="BY539" t="s">
        <v>211</v>
      </c>
      <c r="BZ539" t="s">
        <v>211</v>
      </c>
      <c r="CA539" t="s">
        <v>211</v>
      </c>
      <c r="CB539" t="s">
        <v>211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1340.38</v>
      </c>
      <c r="CJ539">
        <v>-1.0136</v>
      </c>
      <c r="CK539">
        <v>10.8537</v>
      </c>
      <c r="CL539">
        <v>12.3201</v>
      </c>
      <c r="CM539">
        <v>30.0002</v>
      </c>
      <c r="CN539">
        <v>12.1624</v>
      </c>
      <c r="CO539">
        <v>12.3975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9.34406</v>
      </c>
      <c r="CV539">
        <v>103.427</v>
      </c>
      <c r="CW539">
        <v>102.954</v>
      </c>
    </row>
    <row r="540" spans="1:101">
      <c r="A540">
        <v>526</v>
      </c>
      <c r="B540">
        <v>1546437506.1</v>
      </c>
      <c r="C540">
        <v>1721.69999980927</v>
      </c>
      <c r="D540" t="s">
        <v>1271</v>
      </c>
      <c r="E540" t="s">
        <v>1272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199</v>
      </c>
      <c r="J540" t="s">
        <v>200</v>
      </c>
      <c r="K540" t="s">
        <v>201</v>
      </c>
      <c r="L540" t="s">
        <v>202</v>
      </c>
      <c r="M540" t="s">
        <v>930</v>
      </c>
      <c r="N540" t="s">
        <v>1164</v>
      </c>
      <c r="O540" t="s">
        <v>691</v>
      </c>
      <c r="Q540">
        <v>1546437506.1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86</v>
      </c>
      <c r="X540">
        <v>6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1546437506.1</v>
      </c>
      <c r="AH540">
        <v>400.582</v>
      </c>
      <c r="AI540">
        <v>398.695</v>
      </c>
      <c r="AJ540">
        <v>13.0562</v>
      </c>
      <c r="AK540">
        <v>3.97961</v>
      </c>
      <c r="AL540">
        <v>1414.17</v>
      </c>
      <c r="AM540">
        <v>98.4274</v>
      </c>
      <c r="AN540">
        <v>0.0251892</v>
      </c>
      <c r="AO540">
        <v>13.963</v>
      </c>
      <c r="AP540">
        <v>998.177</v>
      </c>
      <c r="AQ540">
        <v>999.9</v>
      </c>
      <c r="AR540">
        <v>10006.2</v>
      </c>
      <c r="AS540">
        <v>0</v>
      </c>
      <c r="AT540">
        <v>1940.29</v>
      </c>
      <c r="AU540">
        <v>0</v>
      </c>
      <c r="AV540" t="s">
        <v>206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405.455231343284</v>
      </c>
      <c r="BE540">
        <v>0.75418295721317</v>
      </c>
      <c r="BF540">
        <v>0.244043393320878</v>
      </c>
      <c r="BG540">
        <v>-1</v>
      </c>
      <c r="BH540">
        <v>0</v>
      </c>
      <c r="BI540">
        <v>0</v>
      </c>
      <c r="BJ540" t="s">
        <v>207</v>
      </c>
      <c r="BK540">
        <v>1.88476</v>
      </c>
      <c r="BL540">
        <v>1.8817</v>
      </c>
      <c r="BM540">
        <v>1.8832</v>
      </c>
      <c r="BN540">
        <v>1.88193</v>
      </c>
      <c r="BO540">
        <v>1.88373</v>
      </c>
      <c r="BP540">
        <v>1.88307</v>
      </c>
      <c r="BQ540">
        <v>1.88479</v>
      </c>
      <c r="BR540">
        <v>1.88232</v>
      </c>
      <c r="BS540" t="s">
        <v>208</v>
      </c>
      <c r="BT540" t="s">
        <v>17</v>
      </c>
      <c r="BU540" t="s">
        <v>17</v>
      </c>
      <c r="BV540" t="s">
        <v>17</v>
      </c>
      <c r="BW540" t="s">
        <v>209</v>
      </c>
      <c r="BX540" t="s">
        <v>210</v>
      </c>
      <c r="BY540" t="s">
        <v>211</v>
      </c>
      <c r="BZ540" t="s">
        <v>211</v>
      </c>
      <c r="CA540" t="s">
        <v>211</v>
      </c>
      <c r="CB540" t="s">
        <v>211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1349.44</v>
      </c>
      <c r="CJ540">
        <v>-1.02209</v>
      </c>
      <c r="CK540">
        <v>10.8696</v>
      </c>
      <c r="CL540">
        <v>12.3201</v>
      </c>
      <c r="CM540">
        <v>30.0002</v>
      </c>
      <c r="CN540">
        <v>12.1623</v>
      </c>
      <c r="CO540">
        <v>12.3975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9.28378</v>
      </c>
      <c r="CV540">
        <v>103.427</v>
      </c>
      <c r="CW540">
        <v>102.954</v>
      </c>
    </row>
    <row r="541" spans="1:101">
      <c r="A541">
        <v>527</v>
      </c>
      <c r="B541">
        <v>1546437508.1</v>
      </c>
      <c r="C541">
        <v>1723.69999980927</v>
      </c>
      <c r="D541" t="s">
        <v>1273</v>
      </c>
      <c r="E541" t="s">
        <v>1274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199</v>
      </c>
      <c r="J541" t="s">
        <v>200</v>
      </c>
      <c r="K541" t="s">
        <v>201</v>
      </c>
      <c r="L541" t="s">
        <v>202</v>
      </c>
      <c r="M541" t="s">
        <v>930</v>
      </c>
      <c r="N541" t="s">
        <v>1164</v>
      </c>
      <c r="O541" t="s">
        <v>691</v>
      </c>
      <c r="Q541">
        <v>1546437508.1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100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1546437508.1</v>
      </c>
      <c r="AH541">
        <v>400.585</v>
      </c>
      <c r="AI541">
        <v>398.657</v>
      </c>
      <c r="AJ541">
        <v>13.071</v>
      </c>
      <c r="AK541">
        <v>3.97944</v>
      </c>
      <c r="AL541">
        <v>1414.51</v>
      </c>
      <c r="AM541">
        <v>98.427</v>
      </c>
      <c r="AN541">
        <v>0.0255863</v>
      </c>
      <c r="AO541">
        <v>13.969</v>
      </c>
      <c r="AP541">
        <v>998.594</v>
      </c>
      <c r="AQ541">
        <v>999.9</v>
      </c>
      <c r="AR541">
        <v>10010.6</v>
      </c>
      <c r="AS541">
        <v>0</v>
      </c>
      <c r="AT541">
        <v>1939.44</v>
      </c>
      <c r="AU541">
        <v>0</v>
      </c>
      <c r="AV541" t="s">
        <v>206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405.480134328358</v>
      </c>
      <c r="BE541">
        <v>0.752723467416426</v>
      </c>
      <c r="BF541">
        <v>0.243566528073303</v>
      </c>
      <c r="BG541">
        <v>-1</v>
      </c>
      <c r="BH541">
        <v>0</v>
      </c>
      <c r="BI541">
        <v>0</v>
      </c>
      <c r="BJ541" t="s">
        <v>207</v>
      </c>
      <c r="BK541">
        <v>1.88476</v>
      </c>
      <c r="BL541">
        <v>1.8817</v>
      </c>
      <c r="BM541">
        <v>1.88319</v>
      </c>
      <c r="BN541">
        <v>1.88194</v>
      </c>
      <c r="BO541">
        <v>1.88374</v>
      </c>
      <c r="BP541">
        <v>1.88309</v>
      </c>
      <c r="BQ541">
        <v>1.8848</v>
      </c>
      <c r="BR541">
        <v>1.88232</v>
      </c>
      <c r="BS541" t="s">
        <v>208</v>
      </c>
      <c r="BT541" t="s">
        <v>17</v>
      </c>
      <c r="BU541" t="s">
        <v>17</v>
      </c>
      <c r="BV541" t="s">
        <v>17</v>
      </c>
      <c r="BW541" t="s">
        <v>209</v>
      </c>
      <c r="BX541" t="s">
        <v>210</v>
      </c>
      <c r="BY541" t="s">
        <v>211</v>
      </c>
      <c r="BZ541" t="s">
        <v>211</v>
      </c>
      <c r="CA541" t="s">
        <v>211</v>
      </c>
      <c r="CB541" t="s">
        <v>211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1338.98</v>
      </c>
      <c r="CJ541">
        <v>-1.03482</v>
      </c>
      <c r="CK541">
        <v>10.8856</v>
      </c>
      <c r="CL541">
        <v>12.3201</v>
      </c>
      <c r="CM541">
        <v>30.0003</v>
      </c>
      <c r="CN541">
        <v>12.1621</v>
      </c>
      <c r="CO541">
        <v>12.3975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9.23072</v>
      </c>
      <c r="CV541">
        <v>103.426</v>
      </c>
      <c r="CW541">
        <v>102.954</v>
      </c>
    </row>
    <row r="542" spans="1:101">
      <c r="A542">
        <v>528</v>
      </c>
      <c r="B542">
        <v>1546437510.1</v>
      </c>
      <c r="C542">
        <v>1725.69999980927</v>
      </c>
      <c r="D542" t="s">
        <v>1275</v>
      </c>
      <c r="E542" t="s">
        <v>1276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199</v>
      </c>
      <c r="J542" t="s">
        <v>200</v>
      </c>
      <c r="K542" t="s">
        <v>201</v>
      </c>
      <c r="L542" t="s">
        <v>202</v>
      </c>
      <c r="M542" t="s">
        <v>930</v>
      </c>
      <c r="N542" t="s">
        <v>1164</v>
      </c>
      <c r="O542" t="s">
        <v>691</v>
      </c>
      <c r="Q542">
        <v>1546437510.1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116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1546437510.1</v>
      </c>
      <c r="AH542">
        <v>400.603</v>
      </c>
      <c r="AI542">
        <v>398.647</v>
      </c>
      <c r="AJ542">
        <v>13.0791</v>
      </c>
      <c r="AK542">
        <v>3.97925</v>
      </c>
      <c r="AL542">
        <v>1414.38</v>
      </c>
      <c r="AM542">
        <v>98.4273</v>
      </c>
      <c r="AN542">
        <v>0.0250069</v>
      </c>
      <c r="AO542">
        <v>13.8954</v>
      </c>
      <c r="AP542">
        <v>998.824</v>
      </c>
      <c r="AQ542">
        <v>999.9</v>
      </c>
      <c r="AR542">
        <v>9996.25</v>
      </c>
      <c r="AS542">
        <v>0</v>
      </c>
      <c r="AT542">
        <v>1939.31</v>
      </c>
      <c r="AU542">
        <v>0</v>
      </c>
      <c r="AV542" t="s">
        <v>206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405.505231343284</v>
      </c>
      <c r="BE542">
        <v>0.747504484216889</v>
      </c>
      <c r="BF542">
        <v>0.241886087479429</v>
      </c>
      <c r="BG542">
        <v>-1</v>
      </c>
      <c r="BH542">
        <v>0</v>
      </c>
      <c r="BI542">
        <v>0</v>
      </c>
      <c r="BJ542" t="s">
        <v>207</v>
      </c>
      <c r="BK542">
        <v>1.88476</v>
      </c>
      <c r="BL542">
        <v>1.8817</v>
      </c>
      <c r="BM542">
        <v>1.88321</v>
      </c>
      <c r="BN542">
        <v>1.88193</v>
      </c>
      <c r="BO542">
        <v>1.88373</v>
      </c>
      <c r="BP542">
        <v>1.88309</v>
      </c>
      <c r="BQ542">
        <v>1.8848</v>
      </c>
      <c r="BR542">
        <v>1.88232</v>
      </c>
      <c r="BS542" t="s">
        <v>208</v>
      </c>
      <c r="BT542" t="s">
        <v>17</v>
      </c>
      <c r="BU542" t="s">
        <v>17</v>
      </c>
      <c r="BV542" t="s">
        <v>17</v>
      </c>
      <c r="BW542" t="s">
        <v>209</v>
      </c>
      <c r="BX542" t="s">
        <v>210</v>
      </c>
      <c r="BY542" t="s">
        <v>211</v>
      </c>
      <c r="BZ542" t="s">
        <v>211</v>
      </c>
      <c r="CA542" t="s">
        <v>211</v>
      </c>
      <c r="CB542" t="s">
        <v>211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1327.26</v>
      </c>
      <c r="CJ542">
        <v>-1.03058</v>
      </c>
      <c r="CK542">
        <v>10.901</v>
      </c>
      <c r="CL542">
        <v>12.3206</v>
      </c>
      <c r="CM542">
        <v>30.0003</v>
      </c>
      <c r="CN542">
        <v>12.1615</v>
      </c>
      <c r="CO542">
        <v>12.3975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9.17417</v>
      </c>
      <c r="CV542">
        <v>103.425</v>
      </c>
      <c r="CW542">
        <v>102.953</v>
      </c>
    </row>
    <row r="543" spans="1:101">
      <c r="A543">
        <v>529</v>
      </c>
      <c r="B543">
        <v>1546437512.1</v>
      </c>
      <c r="C543">
        <v>1727.69999980927</v>
      </c>
      <c r="D543" t="s">
        <v>1277</v>
      </c>
      <c r="E543" t="s">
        <v>1278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199</v>
      </c>
      <c r="J543" t="s">
        <v>200</v>
      </c>
      <c r="K543" t="s">
        <v>201</v>
      </c>
      <c r="L543" t="s">
        <v>202</v>
      </c>
      <c r="M543" t="s">
        <v>930</v>
      </c>
      <c r="N543" t="s">
        <v>1164</v>
      </c>
      <c r="O543" t="s">
        <v>691</v>
      </c>
      <c r="Q543">
        <v>1546437512.1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100</v>
      </c>
      <c r="X543">
        <v>7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1546437512.1</v>
      </c>
      <c r="AH543">
        <v>400.632</v>
      </c>
      <c r="AI543">
        <v>398.648</v>
      </c>
      <c r="AJ543">
        <v>13.0881</v>
      </c>
      <c r="AK543">
        <v>3.9789</v>
      </c>
      <c r="AL543">
        <v>1414.26</v>
      </c>
      <c r="AM543">
        <v>98.4283</v>
      </c>
      <c r="AN543">
        <v>0.0247665</v>
      </c>
      <c r="AO543">
        <v>13.8506</v>
      </c>
      <c r="AP543">
        <v>998.813</v>
      </c>
      <c r="AQ543">
        <v>999.9</v>
      </c>
      <c r="AR543">
        <v>10014.4</v>
      </c>
      <c r="AS543">
        <v>0</v>
      </c>
      <c r="AT543">
        <v>1938.97</v>
      </c>
      <c r="AU543">
        <v>0</v>
      </c>
      <c r="AV543" t="s">
        <v>206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405.530134328358</v>
      </c>
      <c r="BE543">
        <v>0.74497950326615</v>
      </c>
      <c r="BF543">
        <v>0.241077209129902</v>
      </c>
      <c r="BG543">
        <v>-1</v>
      </c>
      <c r="BH543">
        <v>0</v>
      </c>
      <c r="BI543">
        <v>0</v>
      </c>
      <c r="BJ543" t="s">
        <v>207</v>
      </c>
      <c r="BK543">
        <v>1.88476</v>
      </c>
      <c r="BL543">
        <v>1.88168</v>
      </c>
      <c r="BM543">
        <v>1.88322</v>
      </c>
      <c r="BN543">
        <v>1.88193</v>
      </c>
      <c r="BO543">
        <v>1.88371</v>
      </c>
      <c r="BP543">
        <v>1.88308</v>
      </c>
      <c r="BQ543">
        <v>1.88479</v>
      </c>
      <c r="BR543">
        <v>1.88232</v>
      </c>
      <c r="BS543" t="s">
        <v>208</v>
      </c>
      <c r="BT543" t="s">
        <v>17</v>
      </c>
      <c r="BU543" t="s">
        <v>17</v>
      </c>
      <c r="BV543" t="s">
        <v>17</v>
      </c>
      <c r="BW543" t="s">
        <v>209</v>
      </c>
      <c r="BX543" t="s">
        <v>210</v>
      </c>
      <c r="BY543" t="s">
        <v>211</v>
      </c>
      <c r="BZ543" t="s">
        <v>211</v>
      </c>
      <c r="CA543" t="s">
        <v>211</v>
      </c>
      <c r="CB543" t="s">
        <v>211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1339.12</v>
      </c>
      <c r="CJ543">
        <v>-1.01784</v>
      </c>
      <c r="CK543">
        <v>10.9154</v>
      </c>
      <c r="CL543">
        <v>12.3212</v>
      </c>
      <c r="CM543">
        <v>30.0003</v>
      </c>
      <c r="CN543">
        <v>12.1605</v>
      </c>
      <c r="CO543">
        <v>12.3975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9.11372</v>
      </c>
      <c r="CV543">
        <v>103.425</v>
      </c>
      <c r="CW543">
        <v>102.953</v>
      </c>
    </row>
    <row r="544" spans="1:101">
      <c r="A544">
        <v>530</v>
      </c>
      <c r="B544">
        <v>1546437514.1</v>
      </c>
      <c r="C544">
        <v>1729.69999980927</v>
      </c>
      <c r="D544" t="s">
        <v>1279</v>
      </c>
      <c r="E544" t="s">
        <v>1280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199</v>
      </c>
      <c r="J544" t="s">
        <v>200</v>
      </c>
      <c r="K544" t="s">
        <v>201</v>
      </c>
      <c r="L544" t="s">
        <v>202</v>
      </c>
      <c r="M544" t="s">
        <v>930</v>
      </c>
      <c r="N544" t="s">
        <v>1164</v>
      </c>
      <c r="O544" t="s">
        <v>691</v>
      </c>
      <c r="Q544">
        <v>1546437514.1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75</v>
      </c>
      <c r="X544">
        <v>5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1546437514.1</v>
      </c>
      <c r="AH544">
        <v>400.668</v>
      </c>
      <c r="AI544">
        <v>398.682</v>
      </c>
      <c r="AJ544">
        <v>13.1007</v>
      </c>
      <c r="AK544">
        <v>3.97861</v>
      </c>
      <c r="AL544">
        <v>1414.12</v>
      </c>
      <c r="AM544">
        <v>98.427</v>
      </c>
      <c r="AN544">
        <v>0.0250946</v>
      </c>
      <c r="AO544">
        <v>13.8435</v>
      </c>
      <c r="AP544">
        <v>998.766</v>
      </c>
      <c r="AQ544">
        <v>999.9</v>
      </c>
      <c r="AR544">
        <v>9978.75</v>
      </c>
      <c r="AS544">
        <v>0</v>
      </c>
      <c r="AT544">
        <v>1937.79</v>
      </c>
      <c r="AU544">
        <v>0</v>
      </c>
      <c r="AV544" t="s">
        <v>206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405.554671641791</v>
      </c>
      <c r="BE544">
        <v>0.742442255466044</v>
      </c>
      <c r="BF544">
        <v>0.240270580559458</v>
      </c>
      <c r="BG544">
        <v>-1</v>
      </c>
      <c r="BH544">
        <v>0</v>
      </c>
      <c r="BI544">
        <v>0</v>
      </c>
      <c r="BJ544" t="s">
        <v>207</v>
      </c>
      <c r="BK544">
        <v>1.88476</v>
      </c>
      <c r="BL544">
        <v>1.88168</v>
      </c>
      <c r="BM544">
        <v>1.88321</v>
      </c>
      <c r="BN544">
        <v>1.88193</v>
      </c>
      <c r="BO544">
        <v>1.88371</v>
      </c>
      <c r="BP544">
        <v>1.88308</v>
      </c>
      <c r="BQ544">
        <v>1.88478</v>
      </c>
      <c r="BR544">
        <v>1.88232</v>
      </c>
      <c r="BS544" t="s">
        <v>208</v>
      </c>
      <c r="BT544" t="s">
        <v>17</v>
      </c>
      <c r="BU544" t="s">
        <v>17</v>
      </c>
      <c r="BV544" t="s">
        <v>17</v>
      </c>
      <c r="BW544" t="s">
        <v>209</v>
      </c>
      <c r="BX544" t="s">
        <v>210</v>
      </c>
      <c r="BY544" t="s">
        <v>211</v>
      </c>
      <c r="BZ544" t="s">
        <v>211</v>
      </c>
      <c r="CA544" t="s">
        <v>211</v>
      </c>
      <c r="CB544" t="s">
        <v>211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1357.88</v>
      </c>
      <c r="CJ544">
        <v>-1.02845</v>
      </c>
      <c r="CK544">
        <v>10.9303</v>
      </c>
      <c r="CL544">
        <v>12.3213</v>
      </c>
      <c r="CM544">
        <v>30.0003</v>
      </c>
      <c r="CN544">
        <v>12.1599</v>
      </c>
      <c r="CO544">
        <v>12.398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9.05413</v>
      </c>
      <c r="CV544">
        <v>103.423</v>
      </c>
      <c r="CW544">
        <v>102.953</v>
      </c>
    </row>
    <row r="545" spans="1:101">
      <c r="A545">
        <v>531</v>
      </c>
      <c r="B545">
        <v>1546437516.1</v>
      </c>
      <c r="C545">
        <v>1731.69999980927</v>
      </c>
      <c r="D545" t="s">
        <v>1281</v>
      </c>
      <c r="E545" t="s">
        <v>1282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199</v>
      </c>
      <c r="J545" t="s">
        <v>200</v>
      </c>
      <c r="K545" t="s">
        <v>201</v>
      </c>
      <c r="L545" t="s">
        <v>202</v>
      </c>
      <c r="M545" t="s">
        <v>930</v>
      </c>
      <c r="N545" t="s">
        <v>1164</v>
      </c>
      <c r="O545" t="s">
        <v>691</v>
      </c>
      <c r="Q545">
        <v>1546437516.1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77</v>
      </c>
      <c r="X545">
        <v>5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1546437516.1</v>
      </c>
      <c r="AH545">
        <v>400.702</v>
      </c>
      <c r="AI545">
        <v>398.693</v>
      </c>
      <c r="AJ545">
        <v>13.1129</v>
      </c>
      <c r="AK545">
        <v>3.97935</v>
      </c>
      <c r="AL545">
        <v>1414.29</v>
      </c>
      <c r="AM545">
        <v>98.4277</v>
      </c>
      <c r="AN545">
        <v>0.0251722</v>
      </c>
      <c r="AO545">
        <v>13.8314</v>
      </c>
      <c r="AP545">
        <v>998.731</v>
      </c>
      <c r="AQ545">
        <v>999.9</v>
      </c>
      <c r="AR545">
        <v>9986.25</v>
      </c>
      <c r="AS545">
        <v>0</v>
      </c>
      <c r="AT545">
        <v>1937.33</v>
      </c>
      <c r="AU545">
        <v>0</v>
      </c>
      <c r="AV545" t="s">
        <v>206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405.579701492537</v>
      </c>
      <c r="BE545">
        <v>0.74119958712477</v>
      </c>
      <c r="BF545">
        <v>0.239877799419806</v>
      </c>
      <c r="BG545">
        <v>-1</v>
      </c>
      <c r="BH545">
        <v>0</v>
      </c>
      <c r="BI545">
        <v>0</v>
      </c>
      <c r="BJ545" t="s">
        <v>207</v>
      </c>
      <c r="BK545">
        <v>1.88477</v>
      </c>
      <c r="BL545">
        <v>1.88168</v>
      </c>
      <c r="BM545">
        <v>1.88323</v>
      </c>
      <c r="BN545">
        <v>1.88192</v>
      </c>
      <c r="BO545">
        <v>1.88372</v>
      </c>
      <c r="BP545">
        <v>1.88309</v>
      </c>
      <c r="BQ545">
        <v>1.88479</v>
      </c>
      <c r="BR545">
        <v>1.88232</v>
      </c>
      <c r="BS545" t="s">
        <v>208</v>
      </c>
      <c r="BT545" t="s">
        <v>17</v>
      </c>
      <c r="BU545" t="s">
        <v>17</v>
      </c>
      <c r="BV545" t="s">
        <v>17</v>
      </c>
      <c r="BW545" t="s">
        <v>209</v>
      </c>
      <c r="BX545" t="s">
        <v>210</v>
      </c>
      <c r="BY545" t="s">
        <v>211</v>
      </c>
      <c r="BZ545" t="s">
        <v>211</v>
      </c>
      <c r="CA545" t="s">
        <v>211</v>
      </c>
      <c r="CB545" t="s">
        <v>211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1355.82</v>
      </c>
      <c r="CJ545">
        <v>-1.02633</v>
      </c>
      <c r="CK545">
        <v>10.9456</v>
      </c>
      <c r="CL545">
        <v>12.3218</v>
      </c>
      <c r="CM545">
        <v>30.0003</v>
      </c>
      <c r="CN545">
        <v>12.1598</v>
      </c>
      <c r="CO545">
        <v>12.3986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8.98835</v>
      </c>
      <c r="CV545">
        <v>103.422</v>
      </c>
      <c r="CW545">
        <v>102.953</v>
      </c>
    </row>
    <row r="546" spans="1:101">
      <c r="A546">
        <v>532</v>
      </c>
      <c r="B546">
        <v>1546437686.6</v>
      </c>
      <c r="C546">
        <v>1902.19999980927</v>
      </c>
      <c r="D546" t="s">
        <v>1283</v>
      </c>
      <c r="E546" t="s">
        <v>1284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199</v>
      </c>
      <c r="J546" t="s">
        <v>200</v>
      </c>
      <c r="K546" t="s">
        <v>201</v>
      </c>
      <c r="L546" t="s">
        <v>202</v>
      </c>
      <c r="M546" t="s">
        <v>930</v>
      </c>
      <c r="N546" t="s">
        <v>1164</v>
      </c>
      <c r="O546" t="s">
        <v>568</v>
      </c>
      <c r="Q546">
        <v>1546437686.6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103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1546437686.6</v>
      </c>
      <c r="AH546">
        <v>400.401</v>
      </c>
      <c r="AI546">
        <v>398.426</v>
      </c>
      <c r="AJ546">
        <v>10.6394</v>
      </c>
      <c r="AK546">
        <v>3.97633</v>
      </c>
      <c r="AL546">
        <v>1413.86</v>
      </c>
      <c r="AM546">
        <v>98.4266</v>
      </c>
      <c r="AN546">
        <v>0.0257246</v>
      </c>
      <c r="AO546">
        <v>11.5516</v>
      </c>
      <c r="AP546">
        <v>995.774</v>
      </c>
      <c r="AQ546">
        <v>999.9</v>
      </c>
      <c r="AR546">
        <v>9998.12</v>
      </c>
      <c r="AS546">
        <v>0</v>
      </c>
      <c r="AT546">
        <v>0.221866</v>
      </c>
      <c r="AU546">
        <v>0</v>
      </c>
      <c r="AV546" t="s">
        <v>206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404.398895522388</v>
      </c>
      <c r="BE546">
        <v>-0.0876555568024948</v>
      </c>
      <c r="BF546">
        <v>0.149295023392615</v>
      </c>
      <c r="BG546">
        <v>-1</v>
      </c>
      <c r="BH546">
        <v>0</v>
      </c>
      <c r="BI546">
        <v>0</v>
      </c>
      <c r="BJ546" t="s">
        <v>207</v>
      </c>
      <c r="BK546">
        <v>1.88473</v>
      </c>
      <c r="BL546">
        <v>1.88165</v>
      </c>
      <c r="BM546">
        <v>1.88318</v>
      </c>
      <c r="BN546">
        <v>1.88193</v>
      </c>
      <c r="BO546">
        <v>1.88373</v>
      </c>
      <c r="BP546">
        <v>1.88308</v>
      </c>
      <c r="BQ546">
        <v>1.88478</v>
      </c>
      <c r="BR546">
        <v>1.88232</v>
      </c>
      <c r="BS546" t="s">
        <v>208</v>
      </c>
      <c r="BT546" t="s">
        <v>17</v>
      </c>
      <c r="BU546" t="s">
        <v>17</v>
      </c>
      <c r="BV546" t="s">
        <v>17</v>
      </c>
      <c r="BW546" t="s">
        <v>209</v>
      </c>
      <c r="BX546" t="s">
        <v>210</v>
      </c>
      <c r="BY546" t="s">
        <v>211</v>
      </c>
      <c r="BZ546" t="s">
        <v>211</v>
      </c>
      <c r="CA546" t="s">
        <v>211</v>
      </c>
      <c r="CB546" t="s">
        <v>211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1336.19</v>
      </c>
      <c r="CJ546">
        <v>-2.27804</v>
      </c>
      <c r="CK546">
        <v>9.48923</v>
      </c>
      <c r="CL546">
        <v>12.3414</v>
      </c>
      <c r="CM546">
        <v>29.9999</v>
      </c>
      <c r="CN546">
        <v>12.1103</v>
      </c>
      <c r="CO546">
        <v>12.3806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10.2452</v>
      </c>
      <c r="CV546">
        <v>103.476</v>
      </c>
      <c r="CW546">
        <v>102.999</v>
      </c>
    </row>
    <row r="547" spans="1:101">
      <c r="A547">
        <v>533</v>
      </c>
      <c r="B547">
        <v>1546437688.6</v>
      </c>
      <c r="C547">
        <v>1904.19999980927</v>
      </c>
      <c r="D547" t="s">
        <v>1285</v>
      </c>
      <c r="E547" t="s">
        <v>1286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199</v>
      </c>
      <c r="J547" t="s">
        <v>200</v>
      </c>
      <c r="K547" t="s">
        <v>201</v>
      </c>
      <c r="L547" t="s">
        <v>202</v>
      </c>
      <c r="M547" t="s">
        <v>930</v>
      </c>
      <c r="N547" t="s">
        <v>1164</v>
      </c>
      <c r="O547" t="s">
        <v>568</v>
      </c>
      <c r="Q547">
        <v>1546437688.6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110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1546437688.6</v>
      </c>
      <c r="AH547">
        <v>400.375</v>
      </c>
      <c r="AI547">
        <v>398.448</v>
      </c>
      <c r="AJ547">
        <v>10.8246</v>
      </c>
      <c r="AK547">
        <v>3.97598</v>
      </c>
      <c r="AL547">
        <v>1413.68</v>
      </c>
      <c r="AM547">
        <v>98.4257</v>
      </c>
      <c r="AN547">
        <v>0.0256308</v>
      </c>
      <c r="AO547">
        <v>11.527</v>
      </c>
      <c r="AP547">
        <v>995.546</v>
      </c>
      <c r="AQ547">
        <v>999.9</v>
      </c>
      <c r="AR547">
        <v>10016.9</v>
      </c>
      <c r="AS547">
        <v>0</v>
      </c>
      <c r="AT547">
        <v>0.219127</v>
      </c>
      <c r="AU547">
        <v>0</v>
      </c>
      <c r="AV547" t="s">
        <v>206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404.408567164179</v>
      </c>
      <c r="BE547">
        <v>-0.0332604645943518</v>
      </c>
      <c r="BF547">
        <v>0.159906850112349</v>
      </c>
      <c r="BG547">
        <v>-1</v>
      </c>
      <c r="BH547">
        <v>0</v>
      </c>
      <c r="BI547">
        <v>0</v>
      </c>
      <c r="BJ547" t="s">
        <v>207</v>
      </c>
      <c r="BK547">
        <v>1.88474</v>
      </c>
      <c r="BL547">
        <v>1.88164</v>
      </c>
      <c r="BM547">
        <v>1.88321</v>
      </c>
      <c r="BN547">
        <v>1.88193</v>
      </c>
      <c r="BO547">
        <v>1.88376</v>
      </c>
      <c r="BP547">
        <v>1.88309</v>
      </c>
      <c r="BQ547">
        <v>1.88478</v>
      </c>
      <c r="BR547">
        <v>1.88232</v>
      </c>
      <c r="BS547" t="s">
        <v>208</v>
      </c>
      <c r="BT547" t="s">
        <v>17</v>
      </c>
      <c r="BU547" t="s">
        <v>17</v>
      </c>
      <c r="BV547" t="s">
        <v>17</v>
      </c>
      <c r="BW547" t="s">
        <v>209</v>
      </c>
      <c r="BX547" t="s">
        <v>210</v>
      </c>
      <c r="BY547" t="s">
        <v>211</v>
      </c>
      <c r="BZ547" t="s">
        <v>211</v>
      </c>
      <c r="CA547" t="s">
        <v>211</v>
      </c>
      <c r="CB547" t="s">
        <v>211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1331.1</v>
      </c>
      <c r="CJ547">
        <v>-2.2675</v>
      </c>
      <c r="CK547">
        <v>9.50634</v>
      </c>
      <c r="CL547">
        <v>12.3408</v>
      </c>
      <c r="CM547">
        <v>29.9999</v>
      </c>
      <c r="CN547">
        <v>12.108</v>
      </c>
      <c r="CO547">
        <v>12.38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10.2452</v>
      </c>
      <c r="CV547">
        <v>103.476</v>
      </c>
      <c r="CW547">
        <v>102.998</v>
      </c>
    </row>
    <row r="548" spans="1:101">
      <c r="A548">
        <v>534</v>
      </c>
      <c r="B548">
        <v>1546437690.6</v>
      </c>
      <c r="C548">
        <v>1906.19999980927</v>
      </c>
      <c r="D548" t="s">
        <v>1287</v>
      </c>
      <c r="E548" t="s">
        <v>1288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199</v>
      </c>
      <c r="J548" t="s">
        <v>200</v>
      </c>
      <c r="K548" t="s">
        <v>201</v>
      </c>
      <c r="L548" t="s">
        <v>202</v>
      </c>
      <c r="M548" t="s">
        <v>930</v>
      </c>
      <c r="N548" t="s">
        <v>1164</v>
      </c>
      <c r="O548" t="s">
        <v>568</v>
      </c>
      <c r="Q548">
        <v>1546437690.6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128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1546437690.6</v>
      </c>
      <c r="AH548">
        <v>400.352</v>
      </c>
      <c r="AI548">
        <v>398.451</v>
      </c>
      <c r="AJ548">
        <v>10.9971</v>
      </c>
      <c r="AK548">
        <v>3.97588</v>
      </c>
      <c r="AL548">
        <v>1413.65</v>
      </c>
      <c r="AM548">
        <v>98.4248</v>
      </c>
      <c r="AN548">
        <v>0.0254881</v>
      </c>
      <c r="AO548">
        <v>11.5297</v>
      </c>
      <c r="AP548">
        <v>995.434</v>
      </c>
      <c r="AQ548">
        <v>999.9</v>
      </c>
      <c r="AR548">
        <v>9982.5</v>
      </c>
      <c r="AS548">
        <v>0</v>
      </c>
      <c r="AT548">
        <v>0.219127</v>
      </c>
      <c r="AU548">
        <v>0</v>
      </c>
      <c r="AV548" t="s">
        <v>206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404.419746268657</v>
      </c>
      <c r="BE548">
        <v>0.021914487711853</v>
      </c>
      <c r="BF548">
        <v>0.171511745673546</v>
      </c>
      <c r="BG548">
        <v>-1</v>
      </c>
      <c r="BH548">
        <v>0</v>
      </c>
      <c r="BI548">
        <v>0</v>
      </c>
      <c r="BJ548" t="s">
        <v>207</v>
      </c>
      <c r="BK548">
        <v>1.88473</v>
      </c>
      <c r="BL548">
        <v>1.88165</v>
      </c>
      <c r="BM548">
        <v>1.88321</v>
      </c>
      <c r="BN548">
        <v>1.88192</v>
      </c>
      <c r="BO548">
        <v>1.88374</v>
      </c>
      <c r="BP548">
        <v>1.88309</v>
      </c>
      <c r="BQ548">
        <v>1.88477</v>
      </c>
      <c r="BR548">
        <v>1.88231</v>
      </c>
      <c r="BS548" t="s">
        <v>208</v>
      </c>
      <c r="BT548" t="s">
        <v>17</v>
      </c>
      <c r="BU548" t="s">
        <v>17</v>
      </c>
      <c r="BV548" t="s">
        <v>17</v>
      </c>
      <c r="BW548" t="s">
        <v>209</v>
      </c>
      <c r="BX548" t="s">
        <v>210</v>
      </c>
      <c r="BY548" t="s">
        <v>211</v>
      </c>
      <c r="BZ548" t="s">
        <v>211</v>
      </c>
      <c r="CA548" t="s">
        <v>211</v>
      </c>
      <c r="CB548" t="s">
        <v>211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1317.71</v>
      </c>
      <c r="CJ548">
        <v>-2.25907</v>
      </c>
      <c r="CK548">
        <v>9.52439</v>
      </c>
      <c r="CL548">
        <v>12.3401</v>
      </c>
      <c r="CM548">
        <v>29.9999</v>
      </c>
      <c r="CN548">
        <v>12.1065</v>
      </c>
      <c r="CO548">
        <v>12.3799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11.0432</v>
      </c>
      <c r="CV548">
        <v>103.475</v>
      </c>
      <c r="CW548">
        <v>102.998</v>
      </c>
    </row>
    <row r="549" spans="1:101">
      <c r="A549">
        <v>535</v>
      </c>
      <c r="B549">
        <v>1546437692.6</v>
      </c>
      <c r="C549">
        <v>1908.19999980927</v>
      </c>
      <c r="D549" t="s">
        <v>1289</v>
      </c>
      <c r="E549" t="s">
        <v>1290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199</v>
      </c>
      <c r="J549" t="s">
        <v>200</v>
      </c>
      <c r="K549" t="s">
        <v>201</v>
      </c>
      <c r="L549" t="s">
        <v>202</v>
      </c>
      <c r="M549" t="s">
        <v>930</v>
      </c>
      <c r="N549" t="s">
        <v>1164</v>
      </c>
      <c r="O549" t="s">
        <v>568</v>
      </c>
      <c r="Q549">
        <v>1546437692.6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133</v>
      </c>
      <c r="X549">
        <v>9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1546437692.6</v>
      </c>
      <c r="AH549">
        <v>400.407</v>
      </c>
      <c r="AI549">
        <v>398.433</v>
      </c>
      <c r="AJ549">
        <v>11.1626</v>
      </c>
      <c r="AK549">
        <v>3.97589</v>
      </c>
      <c r="AL549">
        <v>1413.75</v>
      </c>
      <c r="AM549">
        <v>98.4247</v>
      </c>
      <c r="AN549">
        <v>0.0256886</v>
      </c>
      <c r="AO549">
        <v>11.6126</v>
      </c>
      <c r="AP549">
        <v>995.477</v>
      </c>
      <c r="AQ549">
        <v>999.9</v>
      </c>
      <c r="AR549">
        <v>9960</v>
      </c>
      <c r="AS549">
        <v>0</v>
      </c>
      <c r="AT549">
        <v>0.219127</v>
      </c>
      <c r="AU549">
        <v>0</v>
      </c>
      <c r="AV549" t="s">
        <v>206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404.433544776119</v>
      </c>
      <c r="BE549">
        <v>0.0812745296076198</v>
      </c>
      <c r="BF549">
        <v>0.185846735750533</v>
      </c>
      <c r="BG549">
        <v>-1</v>
      </c>
      <c r="BH549">
        <v>0</v>
      </c>
      <c r="BI549">
        <v>0</v>
      </c>
      <c r="BJ549" t="s">
        <v>207</v>
      </c>
      <c r="BK549">
        <v>1.88474</v>
      </c>
      <c r="BL549">
        <v>1.88167</v>
      </c>
      <c r="BM549">
        <v>1.88319</v>
      </c>
      <c r="BN549">
        <v>1.88189</v>
      </c>
      <c r="BO549">
        <v>1.88374</v>
      </c>
      <c r="BP549">
        <v>1.88309</v>
      </c>
      <c r="BQ549">
        <v>1.88477</v>
      </c>
      <c r="BR549">
        <v>1.88231</v>
      </c>
      <c r="BS549" t="s">
        <v>208</v>
      </c>
      <c r="BT549" t="s">
        <v>17</v>
      </c>
      <c r="BU549" t="s">
        <v>17</v>
      </c>
      <c r="BV549" t="s">
        <v>17</v>
      </c>
      <c r="BW549" t="s">
        <v>209</v>
      </c>
      <c r="BX549" t="s">
        <v>210</v>
      </c>
      <c r="BY549" t="s">
        <v>211</v>
      </c>
      <c r="BZ549" t="s">
        <v>211</v>
      </c>
      <c r="CA549" t="s">
        <v>211</v>
      </c>
      <c r="CB549" t="s">
        <v>211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1314.07</v>
      </c>
      <c r="CJ549">
        <v>-2.24643</v>
      </c>
      <c r="CK549">
        <v>9.54216</v>
      </c>
      <c r="CL549">
        <v>12.3398</v>
      </c>
      <c r="CM549">
        <v>29.9999</v>
      </c>
      <c r="CN549">
        <v>12.1056</v>
      </c>
      <c r="CO549">
        <v>12.3794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10.9443</v>
      </c>
      <c r="CV549">
        <v>103.471</v>
      </c>
      <c r="CW549">
        <v>102.998</v>
      </c>
    </row>
    <row r="550" spans="1:101">
      <c r="A550">
        <v>536</v>
      </c>
      <c r="B550">
        <v>1546437694.6</v>
      </c>
      <c r="C550">
        <v>1910.19999980927</v>
      </c>
      <c r="D550" t="s">
        <v>1291</v>
      </c>
      <c r="E550" t="s">
        <v>1292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199</v>
      </c>
      <c r="J550" t="s">
        <v>200</v>
      </c>
      <c r="K550" t="s">
        <v>201</v>
      </c>
      <c r="L550" t="s">
        <v>202</v>
      </c>
      <c r="M550" t="s">
        <v>930</v>
      </c>
      <c r="N550" t="s">
        <v>1164</v>
      </c>
      <c r="O550" t="s">
        <v>568</v>
      </c>
      <c r="Q550">
        <v>1546437694.6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107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1546437694.6</v>
      </c>
      <c r="AH550">
        <v>400.473</v>
      </c>
      <c r="AI550">
        <v>398.414</v>
      </c>
      <c r="AJ550">
        <v>11.3</v>
      </c>
      <c r="AK550">
        <v>3.97536</v>
      </c>
      <c r="AL550">
        <v>1413.83</v>
      </c>
      <c r="AM550">
        <v>98.4242</v>
      </c>
      <c r="AN550">
        <v>0.0258584</v>
      </c>
      <c r="AO550">
        <v>11.6899</v>
      </c>
      <c r="AP550">
        <v>995.312</v>
      </c>
      <c r="AQ550">
        <v>999.9</v>
      </c>
      <c r="AR550">
        <v>9985.62</v>
      </c>
      <c r="AS550">
        <v>0</v>
      </c>
      <c r="AT550">
        <v>0.219127</v>
      </c>
      <c r="AU550">
        <v>0</v>
      </c>
      <c r="AV550" t="s">
        <v>206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404.450910447761</v>
      </c>
      <c r="BE550">
        <v>0.156408932779709</v>
      </c>
      <c r="BF550">
        <v>0.206602707018954</v>
      </c>
      <c r="BG550">
        <v>-1</v>
      </c>
      <c r="BH550">
        <v>0</v>
      </c>
      <c r="BI550">
        <v>0</v>
      </c>
      <c r="BJ550" t="s">
        <v>207</v>
      </c>
      <c r="BK550">
        <v>1.88476</v>
      </c>
      <c r="BL550">
        <v>1.88168</v>
      </c>
      <c r="BM550">
        <v>1.88319</v>
      </c>
      <c r="BN550">
        <v>1.88188</v>
      </c>
      <c r="BO550">
        <v>1.88377</v>
      </c>
      <c r="BP550">
        <v>1.88308</v>
      </c>
      <c r="BQ550">
        <v>1.88477</v>
      </c>
      <c r="BR550">
        <v>1.88231</v>
      </c>
      <c r="BS550" t="s">
        <v>208</v>
      </c>
      <c r="BT550" t="s">
        <v>17</v>
      </c>
      <c r="BU550" t="s">
        <v>17</v>
      </c>
      <c r="BV550" t="s">
        <v>17</v>
      </c>
      <c r="BW550" t="s">
        <v>209</v>
      </c>
      <c r="BX550" t="s">
        <v>210</v>
      </c>
      <c r="BY550" t="s">
        <v>211</v>
      </c>
      <c r="BZ550" t="s">
        <v>211</v>
      </c>
      <c r="CA550" t="s">
        <v>211</v>
      </c>
      <c r="CB550" t="s">
        <v>211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1333.45</v>
      </c>
      <c r="CJ550">
        <v>-2.23379</v>
      </c>
      <c r="CK550">
        <v>9.56013</v>
      </c>
      <c r="CL550">
        <v>12.3392</v>
      </c>
      <c r="CM550">
        <v>30.0002</v>
      </c>
      <c r="CN550">
        <v>12.1053</v>
      </c>
      <c r="CO550">
        <v>12.3793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10.8417</v>
      </c>
      <c r="CV550">
        <v>103.467</v>
      </c>
      <c r="CW550">
        <v>102.998</v>
      </c>
    </row>
    <row r="551" spans="1:101">
      <c r="A551">
        <v>537</v>
      </c>
      <c r="B551">
        <v>1546437696.6</v>
      </c>
      <c r="C551">
        <v>1912.19999980927</v>
      </c>
      <c r="D551" t="s">
        <v>1293</v>
      </c>
      <c r="E551" t="s">
        <v>1294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199</v>
      </c>
      <c r="J551" t="s">
        <v>200</v>
      </c>
      <c r="K551" t="s">
        <v>201</v>
      </c>
      <c r="L551" t="s">
        <v>202</v>
      </c>
      <c r="M551" t="s">
        <v>930</v>
      </c>
      <c r="N551" t="s">
        <v>1164</v>
      </c>
      <c r="O551" t="s">
        <v>568</v>
      </c>
      <c r="Q551">
        <v>1546437696.6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107</v>
      </c>
      <c r="X551">
        <v>8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1546437696.6</v>
      </c>
      <c r="AH551">
        <v>400.512</v>
      </c>
      <c r="AI551">
        <v>398.431</v>
      </c>
      <c r="AJ551">
        <v>11.4044</v>
      </c>
      <c r="AK551">
        <v>3.97527</v>
      </c>
      <c r="AL551">
        <v>1414.01</v>
      </c>
      <c r="AM551">
        <v>98.4235</v>
      </c>
      <c r="AN551">
        <v>0.0258121</v>
      </c>
      <c r="AO551">
        <v>11.7217</v>
      </c>
      <c r="AP551">
        <v>995.249</v>
      </c>
      <c r="AQ551">
        <v>999.9</v>
      </c>
      <c r="AR551">
        <v>9989.38</v>
      </c>
      <c r="AS551">
        <v>0</v>
      </c>
      <c r="AT551">
        <v>0.219127</v>
      </c>
      <c r="AU551">
        <v>0</v>
      </c>
      <c r="AV551" t="s">
        <v>206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404.470089552239</v>
      </c>
      <c r="BE551">
        <v>0.255497849100396</v>
      </c>
      <c r="BF551">
        <v>0.233549204208377</v>
      </c>
      <c r="BG551">
        <v>-1</v>
      </c>
      <c r="BH551">
        <v>0</v>
      </c>
      <c r="BI551">
        <v>0</v>
      </c>
      <c r="BJ551" t="s">
        <v>207</v>
      </c>
      <c r="BK551">
        <v>1.88476</v>
      </c>
      <c r="BL551">
        <v>1.88168</v>
      </c>
      <c r="BM551">
        <v>1.88321</v>
      </c>
      <c r="BN551">
        <v>1.88188</v>
      </c>
      <c r="BO551">
        <v>1.88376</v>
      </c>
      <c r="BP551">
        <v>1.88306</v>
      </c>
      <c r="BQ551">
        <v>1.88477</v>
      </c>
      <c r="BR551">
        <v>1.8823</v>
      </c>
      <c r="BS551" t="s">
        <v>208</v>
      </c>
      <c r="BT551" t="s">
        <v>17</v>
      </c>
      <c r="BU551" t="s">
        <v>17</v>
      </c>
      <c r="BV551" t="s">
        <v>17</v>
      </c>
      <c r="BW551" t="s">
        <v>209</v>
      </c>
      <c r="BX551" t="s">
        <v>210</v>
      </c>
      <c r="BY551" t="s">
        <v>211</v>
      </c>
      <c r="BZ551" t="s">
        <v>211</v>
      </c>
      <c r="CA551" t="s">
        <v>211</v>
      </c>
      <c r="CB551" t="s">
        <v>211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1333.51</v>
      </c>
      <c r="CJ551">
        <v>-2.23168</v>
      </c>
      <c r="CK551">
        <v>9.57871</v>
      </c>
      <c r="CL551">
        <v>12.3389</v>
      </c>
      <c r="CM551">
        <v>30.0004</v>
      </c>
      <c r="CN551">
        <v>12.1056</v>
      </c>
      <c r="CO551">
        <v>12.3799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10.8491</v>
      </c>
      <c r="CV551">
        <v>103.465</v>
      </c>
      <c r="CW551">
        <v>102.997</v>
      </c>
    </row>
    <row r="552" spans="1:101">
      <c r="A552">
        <v>538</v>
      </c>
      <c r="B552">
        <v>1546437698.6</v>
      </c>
      <c r="C552">
        <v>1914.19999980927</v>
      </c>
      <c r="D552" t="s">
        <v>1295</v>
      </c>
      <c r="E552" t="s">
        <v>1296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199</v>
      </c>
      <c r="J552" t="s">
        <v>200</v>
      </c>
      <c r="K552" t="s">
        <v>201</v>
      </c>
      <c r="L552" t="s">
        <v>202</v>
      </c>
      <c r="M552" t="s">
        <v>930</v>
      </c>
      <c r="N552" t="s">
        <v>1164</v>
      </c>
      <c r="O552" t="s">
        <v>568</v>
      </c>
      <c r="Q552">
        <v>1546437698.6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116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1546437698.6</v>
      </c>
      <c r="AH552">
        <v>400.566</v>
      </c>
      <c r="AI552">
        <v>398.447</v>
      </c>
      <c r="AJ552">
        <v>11.4871</v>
      </c>
      <c r="AK552">
        <v>3.97513</v>
      </c>
      <c r="AL552">
        <v>1414.1</v>
      </c>
      <c r="AM552">
        <v>98.4237</v>
      </c>
      <c r="AN552">
        <v>0.0258425</v>
      </c>
      <c r="AO552">
        <v>11.7626</v>
      </c>
      <c r="AP552">
        <v>995.235</v>
      </c>
      <c r="AQ552">
        <v>999.9</v>
      </c>
      <c r="AR552">
        <v>9993.75</v>
      </c>
      <c r="AS552">
        <v>0</v>
      </c>
      <c r="AT552">
        <v>0.219127</v>
      </c>
      <c r="AU552">
        <v>0</v>
      </c>
      <c r="AV552" t="s">
        <v>206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404.491820895522</v>
      </c>
      <c r="BE552">
        <v>0.360959114203408</v>
      </c>
      <c r="BF552">
        <v>0.262339641161169</v>
      </c>
      <c r="BG552">
        <v>-1</v>
      </c>
      <c r="BH552">
        <v>0</v>
      </c>
      <c r="BI552">
        <v>0</v>
      </c>
      <c r="BJ552" t="s">
        <v>207</v>
      </c>
      <c r="BK552">
        <v>1.88475</v>
      </c>
      <c r="BL552">
        <v>1.88168</v>
      </c>
      <c r="BM552">
        <v>1.88322</v>
      </c>
      <c r="BN552">
        <v>1.88188</v>
      </c>
      <c r="BO552">
        <v>1.88376</v>
      </c>
      <c r="BP552">
        <v>1.88307</v>
      </c>
      <c r="BQ552">
        <v>1.88477</v>
      </c>
      <c r="BR552">
        <v>1.88232</v>
      </c>
      <c r="BS552" t="s">
        <v>208</v>
      </c>
      <c r="BT552" t="s">
        <v>17</v>
      </c>
      <c r="BU552" t="s">
        <v>17</v>
      </c>
      <c r="BV552" t="s">
        <v>17</v>
      </c>
      <c r="BW552" t="s">
        <v>209</v>
      </c>
      <c r="BX552" t="s">
        <v>210</v>
      </c>
      <c r="BY552" t="s">
        <v>211</v>
      </c>
      <c r="BZ552" t="s">
        <v>211</v>
      </c>
      <c r="CA552" t="s">
        <v>211</v>
      </c>
      <c r="CB552" t="s">
        <v>211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1327.26</v>
      </c>
      <c r="CJ552">
        <v>-2.23168</v>
      </c>
      <c r="CK552">
        <v>9.59709</v>
      </c>
      <c r="CL552">
        <v>12.3389</v>
      </c>
      <c r="CM552">
        <v>30.0004</v>
      </c>
      <c r="CN552">
        <v>12.1053</v>
      </c>
      <c r="CO552">
        <v>12.3799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10.7659</v>
      </c>
      <c r="CV552">
        <v>103.464</v>
      </c>
      <c r="CW552">
        <v>102.995</v>
      </c>
    </row>
    <row r="553" spans="1:101">
      <c r="A553">
        <v>539</v>
      </c>
      <c r="B553">
        <v>1546437700.6</v>
      </c>
      <c r="C553">
        <v>1916.19999980927</v>
      </c>
      <c r="D553" t="s">
        <v>1297</v>
      </c>
      <c r="E553" t="s">
        <v>1298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199</v>
      </c>
      <c r="J553" t="s">
        <v>200</v>
      </c>
      <c r="K553" t="s">
        <v>201</v>
      </c>
      <c r="L553" t="s">
        <v>202</v>
      </c>
      <c r="M553" t="s">
        <v>930</v>
      </c>
      <c r="N553" t="s">
        <v>1164</v>
      </c>
      <c r="O553" t="s">
        <v>568</v>
      </c>
      <c r="Q553">
        <v>1546437700.6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99</v>
      </c>
      <c r="X553">
        <v>7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1546437700.6</v>
      </c>
      <c r="AH553">
        <v>400.671</v>
      </c>
      <c r="AI553">
        <v>398.431</v>
      </c>
      <c r="AJ553">
        <v>11.5582</v>
      </c>
      <c r="AK553">
        <v>3.97516</v>
      </c>
      <c r="AL553">
        <v>1414.32</v>
      </c>
      <c r="AM553">
        <v>98.4234</v>
      </c>
      <c r="AN553">
        <v>0.0261108</v>
      </c>
      <c r="AO553">
        <v>11.735</v>
      </c>
      <c r="AP553">
        <v>995.23</v>
      </c>
      <c r="AQ553">
        <v>999.9</v>
      </c>
      <c r="AR553">
        <v>10001.2</v>
      </c>
      <c r="AS553">
        <v>0</v>
      </c>
      <c r="AT553">
        <v>0.219127</v>
      </c>
      <c r="AU553">
        <v>0</v>
      </c>
      <c r="AV553" t="s">
        <v>206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404.51723880597</v>
      </c>
      <c r="BE553">
        <v>0.464719410466427</v>
      </c>
      <c r="BF553">
        <v>0.292029368261023</v>
      </c>
      <c r="BG553">
        <v>-1</v>
      </c>
      <c r="BH553">
        <v>0</v>
      </c>
      <c r="BI553">
        <v>0</v>
      </c>
      <c r="BJ553" t="s">
        <v>207</v>
      </c>
      <c r="BK553">
        <v>1.88476</v>
      </c>
      <c r="BL553">
        <v>1.88168</v>
      </c>
      <c r="BM553">
        <v>1.88322</v>
      </c>
      <c r="BN553">
        <v>1.8819</v>
      </c>
      <c r="BO553">
        <v>1.88376</v>
      </c>
      <c r="BP553">
        <v>1.88307</v>
      </c>
      <c r="BQ553">
        <v>1.88477</v>
      </c>
      <c r="BR553">
        <v>1.88232</v>
      </c>
      <c r="BS553" t="s">
        <v>208</v>
      </c>
      <c r="BT553" t="s">
        <v>17</v>
      </c>
      <c r="BU553" t="s">
        <v>17</v>
      </c>
      <c r="BV553" t="s">
        <v>17</v>
      </c>
      <c r="BW553" t="s">
        <v>209</v>
      </c>
      <c r="BX553" t="s">
        <v>210</v>
      </c>
      <c r="BY553" t="s">
        <v>211</v>
      </c>
      <c r="BZ553" t="s">
        <v>211</v>
      </c>
      <c r="CA553" t="s">
        <v>211</v>
      </c>
      <c r="CB553" t="s">
        <v>211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1339.94</v>
      </c>
      <c r="CJ553">
        <v>-2.23168</v>
      </c>
      <c r="CK553">
        <v>9.61596</v>
      </c>
      <c r="CL553">
        <v>12.3389</v>
      </c>
      <c r="CM553">
        <v>30.0004</v>
      </c>
      <c r="CN553">
        <v>12.1053</v>
      </c>
      <c r="CO553">
        <v>12.3805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10.6954</v>
      </c>
      <c r="CV553">
        <v>103.463</v>
      </c>
      <c r="CW553">
        <v>102.994</v>
      </c>
    </row>
    <row r="554" spans="1:101">
      <c r="A554">
        <v>540</v>
      </c>
      <c r="B554">
        <v>1546437702.6</v>
      </c>
      <c r="C554">
        <v>1918.19999980927</v>
      </c>
      <c r="D554" t="s">
        <v>1299</v>
      </c>
      <c r="E554" t="s">
        <v>1300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199</v>
      </c>
      <c r="J554" t="s">
        <v>200</v>
      </c>
      <c r="K554" t="s">
        <v>201</v>
      </c>
      <c r="L554" t="s">
        <v>202</v>
      </c>
      <c r="M554" t="s">
        <v>930</v>
      </c>
      <c r="N554" t="s">
        <v>1164</v>
      </c>
      <c r="O554" t="s">
        <v>568</v>
      </c>
      <c r="Q554">
        <v>1546437702.6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86</v>
      </c>
      <c r="X554">
        <v>6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1546437702.6</v>
      </c>
      <c r="AH554">
        <v>400.74</v>
      </c>
      <c r="AI554">
        <v>398.45</v>
      </c>
      <c r="AJ554">
        <v>11.614</v>
      </c>
      <c r="AK554">
        <v>3.97539</v>
      </c>
      <c r="AL554">
        <v>1414.12</v>
      </c>
      <c r="AM554">
        <v>98.4232</v>
      </c>
      <c r="AN554">
        <v>0.0261243</v>
      </c>
      <c r="AO554">
        <v>11.6828</v>
      </c>
      <c r="AP554">
        <v>995.226</v>
      </c>
      <c r="AQ554">
        <v>999.9</v>
      </c>
      <c r="AR554">
        <v>10023.8</v>
      </c>
      <c r="AS554">
        <v>0</v>
      </c>
      <c r="AT554">
        <v>0.219127</v>
      </c>
      <c r="AU554">
        <v>0</v>
      </c>
      <c r="AV554" t="s">
        <v>206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404.546343283582</v>
      </c>
      <c r="BE554">
        <v>0.58257584259162</v>
      </c>
      <c r="BF554">
        <v>0.326596517344347</v>
      </c>
      <c r="BG554">
        <v>-1</v>
      </c>
      <c r="BH554">
        <v>0</v>
      </c>
      <c r="BI554">
        <v>0</v>
      </c>
      <c r="BJ554" t="s">
        <v>207</v>
      </c>
      <c r="BK554">
        <v>1.88475</v>
      </c>
      <c r="BL554">
        <v>1.88167</v>
      </c>
      <c r="BM554">
        <v>1.88321</v>
      </c>
      <c r="BN554">
        <v>1.88189</v>
      </c>
      <c r="BO554">
        <v>1.88374</v>
      </c>
      <c r="BP554">
        <v>1.88307</v>
      </c>
      <c r="BQ554">
        <v>1.88477</v>
      </c>
      <c r="BR554">
        <v>1.88231</v>
      </c>
      <c r="BS554" t="s">
        <v>208</v>
      </c>
      <c r="BT554" t="s">
        <v>17</v>
      </c>
      <c r="BU554" t="s">
        <v>17</v>
      </c>
      <c r="BV554" t="s">
        <v>17</v>
      </c>
      <c r="BW554" t="s">
        <v>209</v>
      </c>
      <c r="BX554" t="s">
        <v>210</v>
      </c>
      <c r="BY554" t="s">
        <v>211</v>
      </c>
      <c r="BZ554" t="s">
        <v>211</v>
      </c>
      <c r="CA554" t="s">
        <v>211</v>
      </c>
      <c r="CB554" t="s">
        <v>211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1349.65</v>
      </c>
      <c r="CJ554">
        <v>-2.23168</v>
      </c>
      <c r="CK554">
        <v>9.63438</v>
      </c>
      <c r="CL554">
        <v>12.3392</v>
      </c>
      <c r="CM554">
        <v>30.0006</v>
      </c>
      <c r="CN554">
        <v>12.1059</v>
      </c>
      <c r="CO554">
        <v>12.3814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10.6136</v>
      </c>
      <c r="CV554">
        <v>103.463</v>
      </c>
      <c r="CW554">
        <v>102.993</v>
      </c>
    </row>
    <row r="555" spans="1:101">
      <c r="A555">
        <v>541</v>
      </c>
      <c r="B555">
        <v>1546437704.6</v>
      </c>
      <c r="C555">
        <v>1920.19999980927</v>
      </c>
      <c r="D555" t="s">
        <v>1301</v>
      </c>
      <c r="E555" t="s">
        <v>1302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199</v>
      </c>
      <c r="J555" t="s">
        <v>200</v>
      </c>
      <c r="K555" t="s">
        <v>201</v>
      </c>
      <c r="L555" t="s">
        <v>202</v>
      </c>
      <c r="M555" t="s">
        <v>930</v>
      </c>
      <c r="N555" t="s">
        <v>1164</v>
      </c>
      <c r="O555" t="s">
        <v>568</v>
      </c>
      <c r="Q555">
        <v>1546437704.6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83</v>
      </c>
      <c r="X555">
        <v>6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1546437704.6</v>
      </c>
      <c r="AH555">
        <v>400.766</v>
      </c>
      <c r="AI555">
        <v>398.48</v>
      </c>
      <c r="AJ555">
        <v>11.6678</v>
      </c>
      <c r="AK555">
        <v>3.97479</v>
      </c>
      <c r="AL555">
        <v>1414.16</v>
      </c>
      <c r="AM555">
        <v>98.4237</v>
      </c>
      <c r="AN555">
        <v>0.0260459</v>
      </c>
      <c r="AO555">
        <v>11.7386</v>
      </c>
      <c r="AP555">
        <v>995.251</v>
      </c>
      <c r="AQ555">
        <v>999.9</v>
      </c>
      <c r="AR555">
        <v>10012.5</v>
      </c>
      <c r="AS555">
        <v>0</v>
      </c>
      <c r="AT555">
        <v>0.219127</v>
      </c>
      <c r="AU555">
        <v>0</v>
      </c>
      <c r="AV555" t="s">
        <v>206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404.562014925373</v>
      </c>
      <c r="BE555">
        <v>0.64320610895145</v>
      </c>
      <c r="BF555">
        <v>0.344250472529718</v>
      </c>
      <c r="BG555">
        <v>-1</v>
      </c>
      <c r="BH555">
        <v>0</v>
      </c>
      <c r="BI555">
        <v>0</v>
      </c>
      <c r="BJ555" t="s">
        <v>207</v>
      </c>
      <c r="BK555">
        <v>1.88474</v>
      </c>
      <c r="BL555">
        <v>1.88168</v>
      </c>
      <c r="BM555">
        <v>1.88319</v>
      </c>
      <c r="BN555">
        <v>1.8819</v>
      </c>
      <c r="BO555">
        <v>1.88372</v>
      </c>
      <c r="BP555">
        <v>1.88308</v>
      </c>
      <c r="BQ555">
        <v>1.88477</v>
      </c>
      <c r="BR555">
        <v>1.88231</v>
      </c>
      <c r="BS555" t="s">
        <v>208</v>
      </c>
      <c r="BT555" t="s">
        <v>17</v>
      </c>
      <c r="BU555" t="s">
        <v>17</v>
      </c>
      <c r="BV555" t="s">
        <v>17</v>
      </c>
      <c r="BW555" t="s">
        <v>209</v>
      </c>
      <c r="BX555" t="s">
        <v>210</v>
      </c>
      <c r="BY555" t="s">
        <v>211</v>
      </c>
      <c r="BZ555" t="s">
        <v>211</v>
      </c>
      <c r="CA555" t="s">
        <v>211</v>
      </c>
      <c r="CB555" t="s">
        <v>211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1351.43</v>
      </c>
      <c r="CJ555">
        <v>-2.23168</v>
      </c>
      <c r="CK555">
        <v>9.65284</v>
      </c>
      <c r="CL555">
        <v>12.3398</v>
      </c>
      <c r="CM555">
        <v>30.0006</v>
      </c>
      <c r="CN555">
        <v>12.1065</v>
      </c>
      <c r="CO555">
        <v>12.3823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10.5354</v>
      </c>
      <c r="CV555">
        <v>103.461</v>
      </c>
      <c r="CW555">
        <v>102.992</v>
      </c>
    </row>
    <row r="556" spans="1:101">
      <c r="A556">
        <v>542</v>
      </c>
      <c r="B556">
        <v>1546437706.6</v>
      </c>
      <c r="C556">
        <v>1922.19999980927</v>
      </c>
      <c r="D556" t="s">
        <v>1303</v>
      </c>
      <c r="E556" t="s">
        <v>1304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199</v>
      </c>
      <c r="J556" t="s">
        <v>200</v>
      </c>
      <c r="K556" t="s">
        <v>201</v>
      </c>
      <c r="L556" t="s">
        <v>202</v>
      </c>
      <c r="M556" t="s">
        <v>930</v>
      </c>
      <c r="N556" t="s">
        <v>1164</v>
      </c>
      <c r="O556" t="s">
        <v>568</v>
      </c>
      <c r="Q556">
        <v>1546437706.6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106</v>
      </c>
      <c r="X556">
        <v>7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1546437706.6</v>
      </c>
      <c r="AH556">
        <v>400.864</v>
      </c>
      <c r="AI556">
        <v>398.483</v>
      </c>
      <c r="AJ556">
        <v>11.7185</v>
      </c>
      <c r="AK556">
        <v>3.97485</v>
      </c>
      <c r="AL556">
        <v>1414.12</v>
      </c>
      <c r="AM556">
        <v>98.4235</v>
      </c>
      <c r="AN556">
        <v>0.026035</v>
      </c>
      <c r="AO556">
        <v>11.784</v>
      </c>
      <c r="AP556">
        <v>995.386</v>
      </c>
      <c r="AQ556">
        <v>999.9</v>
      </c>
      <c r="AR556">
        <v>10008.8</v>
      </c>
      <c r="AS556">
        <v>0</v>
      </c>
      <c r="AT556">
        <v>0.219127</v>
      </c>
      <c r="AU556">
        <v>0</v>
      </c>
      <c r="AV556" t="s">
        <v>206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404.60373880597</v>
      </c>
      <c r="BE556">
        <v>0.791015348761061</v>
      </c>
      <c r="BF556">
        <v>0.386366424352881</v>
      </c>
      <c r="BG556">
        <v>-1</v>
      </c>
      <c r="BH556">
        <v>0</v>
      </c>
      <c r="BI556">
        <v>0</v>
      </c>
      <c r="BJ556" t="s">
        <v>207</v>
      </c>
      <c r="BK556">
        <v>1.88476</v>
      </c>
      <c r="BL556">
        <v>1.88168</v>
      </c>
      <c r="BM556">
        <v>1.88319</v>
      </c>
      <c r="BN556">
        <v>1.88191</v>
      </c>
      <c r="BO556">
        <v>1.88376</v>
      </c>
      <c r="BP556">
        <v>1.88307</v>
      </c>
      <c r="BQ556">
        <v>1.88478</v>
      </c>
      <c r="BR556">
        <v>1.88232</v>
      </c>
      <c r="BS556" t="s">
        <v>208</v>
      </c>
      <c r="BT556" t="s">
        <v>17</v>
      </c>
      <c r="BU556" t="s">
        <v>17</v>
      </c>
      <c r="BV556" t="s">
        <v>17</v>
      </c>
      <c r="BW556" t="s">
        <v>209</v>
      </c>
      <c r="BX556" t="s">
        <v>210</v>
      </c>
      <c r="BY556" t="s">
        <v>211</v>
      </c>
      <c r="BZ556" t="s">
        <v>211</v>
      </c>
      <c r="CA556" t="s">
        <v>211</v>
      </c>
      <c r="CB556" t="s">
        <v>211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1334.12</v>
      </c>
      <c r="CJ556">
        <v>-2.23168</v>
      </c>
      <c r="CK556">
        <v>9.67167</v>
      </c>
      <c r="CL556">
        <v>12.3401</v>
      </c>
      <c r="CM556">
        <v>30.0006</v>
      </c>
      <c r="CN556">
        <v>12.1075</v>
      </c>
      <c r="CO556">
        <v>12.3839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10.4511</v>
      </c>
      <c r="CV556">
        <v>103.46</v>
      </c>
      <c r="CW556">
        <v>102.99</v>
      </c>
    </row>
    <row r="557" spans="1:101">
      <c r="A557">
        <v>543</v>
      </c>
      <c r="B557">
        <v>1546437708.6</v>
      </c>
      <c r="C557">
        <v>1924.19999980927</v>
      </c>
      <c r="D557" t="s">
        <v>1305</v>
      </c>
      <c r="E557" t="s">
        <v>1306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199</v>
      </c>
      <c r="J557" t="s">
        <v>200</v>
      </c>
      <c r="K557" t="s">
        <v>201</v>
      </c>
      <c r="L557" t="s">
        <v>202</v>
      </c>
      <c r="M557" t="s">
        <v>930</v>
      </c>
      <c r="N557" t="s">
        <v>1164</v>
      </c>
      <c r="O557" t="s">
        <v>568</v>
      </c>
      <c r="Q557">
        <v>1546437708.6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107</v>
      </c>
      <c r="X557">
        <v>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1546437708.6</v>
      </c>
      <c r="AH557">
        <v>401.025</v>
      </c>
      <c r="AI557">
        <v>398.493</v>
      </c>
      <c r="AJ557">
        <v>11.7599</v>
      </c>
      <c r="AK557">
        <v>3.97562</v>
      </c>
      <c r="AL557">
        <v>1414.33</v>
      </c>
      <c r="AM557">
        <v>98.4213</v>
      </c>
      <c r="AN557">
        <v>0.0260764</v>
      </c>
      <c r="AO557">
        <v>11.7521</v>
      </c>
      <c r="AP557">
        <v>995.419</v>
      </c>
      <c r="AQ557">
        <v>999.9</v>
      </c>
      <c r="AR557">
        <v>10001.2</v>
      </c>
      <c r="AS557">
        <v>0</v>
      </c>
      <c r="AT557">
        <v>0.219127</v>
      </c>
      <c r="AU557">
        <v>0</v>
      </c>
      <c r="AV557" t="s">
        <v>206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404.638395522388</v>
      </c>
      <c r="BE557">
        <v>0.932146994932865</v>
      </c>
      <c r="BF557">
        <v>0.424010314198977</v>
      </c>
      <c r="BG557">
        <v>-1</v>
      </c>
      <c r="BH557">
        <v>0</v>
      </c>
      <c r="BI557">
        <v>0</v>
      </c>
      <c r="BJ557" t="s">
        <v>207</v>
      </c>
      <c r="BK557">
        <v>1.88476</v>
      </c>
      <c r="BL557">
        <v>1.88167</v>
      </c>
      <c r="BM557">
        <v>1.88317</v>
      </c>
      <c r="BN557">
        <v>1.88191</v>
      </c>
      <c r="BO557">
        <v>1.88377</v>
      </c>
      <c r="BP557">
        <v>1.88308</v>
      </c>
      <c r="BQ557">
        <v>1.88477</v>
      </c>
      <c r="BR557">
        <v>1.88232</v>
      </c>
      <c r="BS557" t="s">
        <v>208</v>
      </c>
      <c r="BT557" t="s">
        <v>17</v>
      </c>
      <c r="BU557" t="s">
        <v>17</v>
      </c>
      <c r="BV557" t="s">
        <v>17</v>
      </c>
      <c r="BW557" t="s">
        <v>209</v>
      </c>
      <c r="BX557" t="s">
        <v>210</v>
      </c>
      <c r="BY557" t="s">
        <v>211</v>
      </c>
      <c r="BZ557" t="s">
        <v>211</v>
      </c>
      <c r="CA557" t="s">
        <v>211</v>
      </c>
      <c r="CB557" t="s">
        <v>211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1333.7</v>
      </c>
      <c r="CJ557">
        <v>-2.23168</v>
      </c>
      <c r="CK557">
        <v>9.69024</v>
      </c>
      <c r="CL557">
        <v>12.3408</v>
      </c>
      <c r="CM557">
        <v>30.0008</v>
      </c>
      <c r="CN557">
        <v>12.1087</v>
      </c>
      <c r="CO557">
        <v>12.3855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10.3804</v>
      </c>
      <c r="CV557">
        <v>103.458</v>
      </c>
      <c r="CW557">
        <v>102.989</v>
      </c>
    </row>
    <row r="558" spans="1:101">
      <c r="A558">
        <v>544</v>
      </c>
      <c r="B558">
        <v>1546437710.6</v>
      </c>
      <c r="C558">
        <v>1926.19999980927</v>
      </c>
      <c r="D558" t="s">
        <v>1307</v>
      </c>
      <c r="E558" t="s">
        <v>1308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199</v>
      </c>
      <c r="J558" t="s">
        <v>200</v>
      </c>
      <c r="K558" t="s">
        <v>201</v>
      </c>
      <c r="L558" t="s">
        <v>202</v>
      </c>
      <c r="M558" t="s">
        <v>930</v>
      </c>
      <c r="N558" t="s">
        <v>1164</v>
      </c>
      <c r="O558" t="s">
        <v>568</v>
      </c>
      <c r="Q558">
        <v>1546437710.6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99</v>
      </c>
      <c r="X558">
        <v>7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1546437710.6</v>
      </c>
      <c r="AH558">
        <v>401.135</v>
      </c>
      <c r="AI558">
        <v>398.55</v>
      </c>
      <c r="AJ558">
        <v>11.7894</v>
      </c>
      <c r="AK558">
        <v>3.97562</v>
      </c>
      <c r="AL558">
        <v>1414.57</v>
      </c>
      <c r="AM558">
        <v>98.421</v>
      </c>
      <c r="AN558">
        <v>0.0261808</v>
      </c>
      <c r="AO558">
        <v>11.6725</v>
      </c>
      <c r="AP558">
        <v>995.456</v>
      </c>
      <c r="AQ558">
        <v>999.9</v>
      </c>
      <c r="AR558">
        <v>9982.5</v>
      </c>
      <c r="AS558">
        <v>0</v>
      </c>
      <c r="AT558">
        <v>0.219127</v>
      </c>
      <c r="AU558">
        <v>0</v>
      </c>
      <c r="AV558" t="s">
        <v>206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404.674611940299</v>
      </c>
      <c r="BE558">
        <v>1.10573479810267</v>
      </c>
      <c r="BF558">
        <v>0.467961439769518</v>
      </c>
      <c r="BG558">
        <v>-1</v>
      </c>
      <c r="BH558">
        <v>0</v>
      </c>
      <c r="BI558">
        <v>0</v>
      </c>
      <c r="BJ558" t="s">
        <v>207</v>
      </c>
      <c r="BK558">
        <v>1.88475</v>
      </c>
      <c r="BL558">
        <v>1.88166</v>
      </c>
      <c r="BM558">
        <v>1.88317</v>
      </c>
      <c r="BN558">
        <v>1.8819</v>
      </c>
      <c r="BO558">
        <v>1.88375</v>
      </c>
      <c r="BP558">
        <v>1.88308</v>
      </c>
      <c r="BQ558">
        <v>1.88477</v>
      </c>
      <c r="BR558">
        <v>1.88232</v>
      </c>
      <c r="BS558" t="s">
        <v>208</v>
      </c>
      <c r="BT558" t="s">
        <v>17</v>
      </c>
      <c r="BU558" t="s">
        <v>17</v>
      </c>
      <c r="BV558" t="s">
        <v>17</v>
      </c>
      <c r="BW558" t="s">
        <v>209</v>
      </c>
      <c r="BX558" t="s">
        <v>210</v>
      </c>
      <c r="BY558" t="s">
        <v>211</v>
      </c>
      <c r="BZ558" t="s">
        <v>211</v>
      </c>
      <c r="CA558" t="s">
        <v>211</v>
      </c>
      <c r="CB558" t="s">
        <v>211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1340.29</v>
      </c>
      <c r="CJ558">
        <v>-2.23167</v>
      </c>
      <c r="CK558">
        <v>9.70909</v>
      </c>
      <c r="CL558">
        <v>12.3421</v>
      </c>
      <c r="CM558">
        <v>30.0009</v>
      </c>
      <c r="CN558">
        <v>12.1099</v>
      </c>
      <c r="CO558">
        <v>12.387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10.3029</v>
      </c>
      <c r="CV558">
        <v>103.457</v>
      </c>
      <c r="CW558">
        <v>102.987</v>
      </c>
    </row>
    <row r="559" spans="1:101">
      <c r="A559">
        <v>545</v>
      </c>
      <c r="B559">
        <v>1546437712.6</v>
      </c>
      <c r="C559">
        <v>1928.19999980927</v>
      </c>
      <c r="D559" t="s">
        <v>1309</v>
      </c>
      <c r="E559" t="s">
        <v>1310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199</v>
      </c>
      <c r="J559" t="s">
        <v>200</v>
      </c>
      <c r="K559" t="s">
        <v>201</v>
      </c>
      <c r="L559" t="s">
        <v>202</v>
      </c>
      <c r="M559" t="s">
        <v>930</v>
      </c>
      <c r="N559" t="s">
        <v>1164</v>
      </c>
      <c r="O559" t="s">
        <v>568</v>
      </c>
      <c r="Q559">
        <v>1546437712.6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101</v>
      </c>
      <c r="X559">
        <v>7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1546437712.6</v>
      </c>
      <c r="AH559">
        <v>401.186</v>
      </c>
      <c r="AI559">
        <v>398.565</v>
      </c>
      <c r="AJ559">
        <v>11.8153</v>
      </c>
      <c r="AK559">
        <v>3.97494</v>
      </c>
      <c r="AL559">
        <v>1414.24</v>
      </c>
      <c r="AM559">
        <v>98.4221</v>
      </c>
      <c r="AN559">
        <v>0.0261386</v>
      </c>
      <c r="AO559">
        <v>11.6022</v>
      </c>
      <c r="AP559">
        <v>995.495</v>
      </c>
      <c r="AQ559">
        <v>999.9</v>
      </c>
      <c r="AR559">
        <v>10005</v>
      </c>
      <c r="AS559">
        <v>0</v>
      </c>
      <c r="AT559">
        <v>0.219127</v>
      </c>
      <c r="AU559">
        <v>0</v>
      </c>
      <c r="AV559" t="s">
        <v>206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404.712305970149</v>
      </c>
      <c r="BE559">
        <v>1.2991836268795</v>
      </c>
      <c r="BF559">
        <v>0.514249362063063</v>
      </c>
      <c r="BG559">
        <v>-1</v>
      </c>
      <c r="BH559">
        <v>0</v>
      </c>
      <c r="BI559">
        <v>0</v>
      </c>
      <c r="BJ559" t="s">
        <v>207</v>
      </c>
      <c r="BK559">
        <v>1.88474</v>
      </c>
      <c r="BL559">
        <v>1.88167</v>
      </c>
      <c r="BM559">
        <v>1.88318</v>
      </c>
      <c r="BN559">
        <v>1.88189</v>
      </c>
      <c r="BO559">
        <v>1.88376</v>
      </c>
      <c r="BP559">
        <v>1.88307</v>
      </c>
      <c r="BQ559">
        <v>1.88477</v>
      </c>
      <c r="BR559">
        <v>1.88231</v>
      </c>
      <c r="BS559" t="s">
        <v>208</v>
      </c>
      <c r="BT559" t="s">
        <v>17</v>
      </c>
      <c r="BU559" t="s">
        <v>17</v>
      </c>
      <c r="BV559" t="s">
        <v>17</v>
      </c>
      <c r="BW559" t="s">
        <v>209</v>
      </c>
      <c r="BX559" t="s">
        <v>210</v>
      </c>
      <c r="BY559" t="s">
        <v>211</v>
      </c>
      <c r="BZ559" t="s">
        <v>211</v>
      </c>
      <c r="CA559" t="s">
        <v>211</v>
      </c>
      <c r="CB559" t="s">
        <v>211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1338.04</v>
      </c>
      <c r="CJ559">
        <v>-2.23167</v>
      </c>
      <c r="CK559">
        <v>9.72723</v>
      </c>
      <c r="CL559">
        <v>12.343</v>
      </c>
      <c r="CM559">
        <v>30.001</v>
      </c>
      <c r="CN559">
        <v>12.1115</v>
      </c>
      <c r="CO559">
        <v>12.3891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10.2274</v>
      </c>
      <c r="CV559">
        <v>103.455</v>
      </c>
      <c r="CW559">
        <v>102.985</v>
      </c>
    </row>
    <row r="560" spans="1:101">
      <c r="A560">
        <v>546</v>
      </c>
      <c r="B560">
        <v>1546437714.6</v>
      </c>
      <c r="C560">
        <v>1930.19999980927</v>
      </c>
      <c r="D560" t="s">
        <v>1311</v>
      </c>
      <c r="E560" t="s">
        <v>1312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199</v>
      </c>
      <c r="J560" t="s">
        <v>200</v>
      </c>
      <c r="K560" t="s">
        <v>201</v>
      </c>
      <c r="L560" t="s">
        <v>202</v>
      </c>
      <c r="M560" t="s">
        <v>930</v>
      </c>
      <c r="N560" t="s">
        <v>1164</v>
      </c>
      <c r="O560" t="s">
        <v>568</v>
      </c>
      <c r="Q560">
        <v>1546437714.6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83</v>
      </c>
      <c r="X560">
        <v>6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1546437714.6</v>
      </c>
      <c r="AH560">
        <v>401.284</v>
      </c>
      <c r="AI560">
        <v>398.528</v>
      </c>
      <c r="AJ560">
        <v>11.8461</v>
      </c>
      <c r="AK560">
        <v>3.97455</v>
      </c>
      <c r="AL560">
        <v>1414.3</v>
      </c>
      <c r="AM560">
        <v>98.4214</v>
      </c>
      <c r="AN560">
        <v>0.0257595</v>
      </c>
      <c r="AO560">
        <v>11.6052</v>
      </c>
      <c r="AP560">
        <v>995.508</v>
      </c>
      <c r="AQ560">
        <v>999.9</v>
      </c>
      <c r="AR560">
        <v>10042.5</v>
      </c>
      <c r="AS560">
        <v>0</v>
      </c>
      <c r="AT560">
        <v>0.219127</v>
      </c>
      <c r="AU560">
        <v>0</v>
      </c>
      <c r="AV560" t="s">
        <v>206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404.751985074627</v>
      </c>
      <c r="BE560">
        <v>1.49568623784872</v>
      </c>
      <c r="BF560">
        <v>0.5595288127653</v>
      </c>
      <c r="BG560">
        <v>-1</v>
      </c>
      <c r="BH560">
        <v>0</v>
      </c>
      <c r="BI560">
        <v>0</v>
      </c>
      <c r="BJ560" t="s">
        <v>207</v>
      </c>
      <c r="BK560">
        <v>1.88473</v>
      </c>
      <c r="BL560">
        <v>1.88168</v>
      </c>
      <c r="BM560">
        <v>1.88318</v>
      </c>
      <c r="BN560">
        <v>1.88189</v>
      </c>
      <c r="BO560">
        <v>1.88374</v>
      </c>
      <c r="BP560">
        <v>1.88308</v>
      </c>
      <c r="BQ560">
        <v>1.88477</v>
      </c>
      <c r="BR560">
        <v>1.88231</v>
      </c>
      <c r="BS560" t="s">
        <v>208</v>
      </c>
      <c r="BT560" t="s">
        <v>17</v>
      </c>
      <c r="BU560" t="s">
        <v>17</v>
      </c>
      <c r="BV560" t="s">
        <v>17</v>
      </c>
      <c r="BW560" t="s">
        <v>209</v>
      </c>
      <c r="BX560" t="s">
        <v>210</v>
      </c>
      <c r="BY560" t="s">
        <v>211</v>
      </c>
      <c r="BZ560" t="s">
        <v>211</v>
      </c>
      <c r="CA560" t="s">
        <v>211</v>
      </c>
      <c r="CB560" t="s">
        <v>211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1351.53</v>
      </c>
      <c r="CJ560">
        <v>-2.23167</v>
      </c>
      <c r="CK560">
        <v>9.74541</v>
      </c>
      <c r="CL560">
        <v>12.3439</v>
      </c>
      <c r="CM560">
        <v>30.0009</v>
      </c>
      <c r="CN560">
        <v>12.1134</v>
      </c>
      <c r="CO560">
        <v>12.3916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10.0727</v>
      </c>
      <c r="CV560">
        <v>103.453</v>
      </c>
      <c r="CW560">
        <v>102.983</v>
      </c>
    </row>
    <row r="561" spans="1:101">
      <c r="A561">
        <v>547</v>
      </c>
      <c r="B561">
        <v>1546437716.6</v>
      </c>
      <c r="C561">
        <v>1932.19999980927</v>
      </c>
      <c r="D561" t="s">
        <v>1313</v>
      </c>
      <c r="E561" t="s">
        <v>1314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199</v>
      </c>
      <c r="J561" t="s">
        <v>200</v>
      </c>
      <c r="K561" t="s">
        <v>201</v>
      </c>
      <c r="L561" t="s">
        <v>202</v>
      </c>
      <c r="M561" t="s">
        <v>930</v>
      </c>
      <c r="N561" t="s">
        <v>1164</v>
      </c>
      <c r="O561" t="s">
        <v>568</v>
      </c>
      <c r="Q561">
        <v>1546437716.6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68</v>
      </c>
      <c r="X561">
        <v>5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1546437716.6</v>
      </c>
      <c r="AH561">
        <v>401.385</v>
      </c>
      <c r="AI561">
        <v>398.549</v>
      </c>
      <c r="AJ561">
        <v>11.8787</v>
      </c>
      <c r="AK561">
        <v>3.9747</v>
      </c>
      <c r="AL561">
        <v>1414.15</v>
      </c>
      <c r="AM561">
        <v>98.4214</v>
      </c>
      <c r="AN561">
        <v>0.0255503</v>
      </c>
      <c r="AO561">
        <v>11.6657</v>
      </c>
      <c r="AP561">
        <v>995.44</v>
      </c>
      <c r="AQ561">
        <v>999.9</v>
      </c>
      <c r="AR561">
        <v>10020</v>
      </c>
      <c r="AS561">
        <v>0</v>
      </c>
      <c r="AT561">
        <v>0.219127</v>
      </c>
      <c r="AU561">
        <v>0</v>
      </c>
      <c r="AV561" t="s">
        <v>206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404.795731343284</v>
      </c>
      <c r="BE561">
        <v>1.68902294339254</v>
      </c>
      <c r="BF561">
        <v>0.604816626511015</v>
      </c>
      <c r="BG561">
        <v>-1</v>
      </c>
      <c r="BH561">
        <v>0</v>
      </c>
      <c r="BI561">
        <v>0</v>
      </c>
      <c r="BJ561" t="s">
        <v>207</v>
      </c>
      <c r="BK561">
        <v>1.88473</v>
      </c>
      <c r="BL561">
        <v>1.88168</v>
      </c>
      <c r="BM561">
        <v>1.88317</v>
      </c>
      <c r="BN561">
        <v>1.88188</v>
      </c>
      <c r="BO561">
        <v>1.88374</v>
      </c>
      <c r="BP561">
        <v>1.88308</v>
      </c>
      <c r="BQ561">
        <v>1.88477</v>
      </c>
      <c r="BR561">
        <v>1.88232</v>
      </c>
      <c r="BS561" t="s">
        <v>208</v>
      </c>
      <c r="BT561" t="s">
        <v>17</v>
      </c>
      <c r="BU561" t="s">
        <v>17</v>
      </c>
      <c r="BV561" t="s">
        <v>17</v>
      </c>
      <c r="BW561" t="s">
        <v>209</v>
      </c>
      <c r="BX561" t="s">
        <v>210</v>
      </c>
      <c r="BY561" t="s">
        <v>211</v>
      </c>
      <c r="BZ561" t="s">
        <v>211</v>
      </c>
      <c r="CA561" t="s">
        <v>211</v>
      </c>
      <c r="CB561" t="s">
        <v>211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1362.64</v>
      </c>
      <c r="CJ561">
        <v>-2.23167</v>
      </c>
      <c r="CK561">
        <v>9.7644</v>
      </c>
      <c r="CL561">
        <v>12.3455</v>
      </c>
      <c r="CM561">
        <v>30.001</v>
      </c>
      <c r="CN561">
        <v>12.1155</v>
      </c>
      <c r="CO561">
        <v>12.3941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9.97591</v>
      </c>
      <c r="CV561">
        <v>103.451</v>
      </c>
      <c r="CW561">
        <v>102.981</v>
      </c>
    </row>
    <row r="562" spans="1:101">
      <c r="A562">
        <v>548</v>
      </c>
      <c r="B562">
        <v>1546437718.6</v>
      </c>
      <c r="C562">
        <v>1934.19999980927</v>
      </c>
      <c r="D562" t="s">
        <v>1315</v>
      </c>
      <c r="E562" t="s">
        <v>1316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199</v>
      </c>
      <c r="J562" t="s">
        <v>200</v>
      </c>
      <c r="K562" t="s">
        <v>201</v>
      </c>
      <c r="L562" t="s">
        <v>202</v>
      </c>
      <c r="M562" t="s">
        <v>930</v>
      </c>
      <c r="N562" t="s">
        <v>1164</v>
      </c>
      <c r="O562" t="s">
        <v>568</v>
      </c>
      <c r="Q562">
        <v>1546437718.6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89</v>
      </c>
      <c r="X562">
        <v>6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1546437718.6</v>
      </c>
      <c r="AH562">
        <v>401.48</v>
      </c>
      <c r="AI562">
        <v>398.587</v>
      </c>
      <c r="AJ562">
        <v>11.9098</v>
      </c>
      <c r="AK562">
        <v>3.9755</v>
      </c>
      <c r="AL562">
        <v>1413.97</v>
      </c>
      <c r="AM562">
        <v>98.422</v>
      </c>
      <c r="AN562">
        <v>0.025647</v>
      </c>
      <c r="AO562">
        <v>11.7352</v>
      </c>
      <c r="AP562">
        <v>995.469</v>
      </c>
      <c r="AQ562">
        <v>999.9</v>
      </c>
      <c r="AR562">
        <v>9982.5</v>
      </c>
      <c r="AS562">
        <v>0</v>
      </c>
      <c r="AT562">
        <v>0.219127</v>
      </c>
      <c r="AU562">
        <v>0</v>
      </c>
      <c r="AV562" t="s">
        <v>206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404.844052238806</v>
      </c>
      <c r="BE562">
        <v>1.87669860093195</v>
      </c>
      <c r="BF562">
        <v>0.649870932273778</v>
      </c>
      <c r="BG562">
        <v>-1</v>
      </c>
      <c r="BH562">
        <v>0</v>
      </c>
      <c r="BI562">
        <v>0</v>
      </c>
      <c r="BJ562" t="s">
        <v>207</v>
      </c>
      <c r="BK562">
        <v>1.88474</v>
      </c>
      <c r="BL562">
        <v>1.88169</v>
      </c>
      <c r="BM562">
        <v>1.88319</v>
      </c>
      <c r="BN562">
        <v>1.88188</v>
      </c>
      <c r="BO562">
        <v>1.88375</v>
      </c>
      <c r="BP562">
        <v>1.88308</v>
      </c>
      <c r="BQ562">
        <v>1.88477</v>
      </c>
      <c r="BR562">
        <v>1.88232</v>
      </c>
      <c r="BS562" t="s">
        <v>208</v>
      </c>
      <c r="BT562" t="s">
        <v>17</v>
      </c>
      <c r="BU562" t="s">
        <v>17</v>
      </c>
      <c r="BV562" t="s">
        <v>17</v>
      </c>
      <c r="BW562" t="s">
        <v>209</v>
      </c>
      <c r="BX562" t="s">
        <v>210</v>
      </c>
      <c r="BY562" t="s">
        <v>211</v>
      </c>
      <c r="BZ562" t="s">
        <v>211</v>
      </c>
      <c r="CA562" t="s">
        <v>211</v>
      </c>
      <c r="CB562" t="s">
        <v>211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1347.07</v>
      </c>
      <c r="CJ562">
        <v>-2.23166</v>
      </c>
      <c r="CK562">
        <v>9.78327</v>
      </c>
      <c r="CL562">
        <v>12.3474</v>
      </c>
      <c r="CM562">
        <v>30.0011</v>
      </c>
      <c r="CN562">
        <v>12.118</v>
      </c>
      <c r="CO562">
        <v>12.3966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9.875</v>
      </c>
      <c r="CV562">
        <v>103.449</v>
      </c>
      <c r="CW562">
        <v>102.979</v>
      </c>
    </row>
    <row r="563" spans="1:101">
      <c r="A563">
        <v>549</v>
      </c>
      <c r="B563">
        <v>1546437720.6</v>
      </c>
      <c r="C563">
        <v>1936.19999980927</v>
      </c>
      <c r="D563" t="s">
        <v>1317</v>
      </c>
      <c r="E563" t="s">
        <v>1318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199</v>
      </c>
      <c r="J563" t="s">
        <v>200</v>
      </c>
      <c r="K563" t="s">
        <v>201</v>
      </c>
      <c r="L563" t="s">
        <v>202</v>
      </c>
      <c r="M563" t="s">
        <v>930</v>
      </c>
      <c r="N563" t="s">
        <v>1164</v>
      </c>
      <c r="O563" t="s">
        <v>568</v>
      </c>
      <c r="Q563">
        <v>1546437720.6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101</v>
      </c>
      <c r="X563">
        <v>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1546437720.6</v>
      </c>
      <c r="AH563">
        <v>401.591</v>
      </c>
      <c r="AI563">
        <v>398.59</v>
      </c>
      <c r="AJ563">
        <v>11.939</v>
      </c>
      <c r="AK563">
        <v>3.97584</v>
      </c>
      <c r="AL563">
        <v>1413.8</v>
      </c>
      <c r="AM563">
        <v>98.4213</v>
      </c>
      <c r="AN563">
        <v>0.0257058</v>
      </c>
      <c r="AO563">
        <v>11.7862</v>
      </c>
      <c r="AP563">
        <v>995.455</v>
      </c>
      <c r="AQ563">
        <v>999.9</v>
      </c>
      <c r="AR563">
        <v>9990</v>
      </c>
      <c r="AS563">
        <v>0</v>
      </c>
      <c r="AT563">
        <v>0.219127</v>
      </c>
      <c r="AU563">
        <v>0</v>
      </c>
      <c r="AV563" t="s">
        <v>206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404.89928358209</v>
      </c>
      <c r="BE563">
        <v>2.04920578291461</v>
      </c>
      <c r="BF563">
        <v>0.693970789655178</v>
      </c>
      <c r="BG563">
        <v>-1</v>
      </c>
      <c r="BH563">
        <v>0</v>
      </c>
      <c r="BI563">
        <v>0</v>
      </c>
      <c r="BJ563" t="s">
        <v>207</v>
      </c>
      <c r="BK563">
        <v>1.88473</v>
      </c>
      <c r="BL563">
        <v>1.88168</v>
      </c>
      <c r="BM563">
        <v>1.88319</v>
      </c>
      <c r="BN563">
        <v>1.88189</v>
      </c>
      <c r="BO563">
        <v>1.88374</v>
      </c>
      <c r="BP563">
        <v>1.88305</v>
      </c>
      <c r="BQ563">
        <v>1.88477</v>
      </c>
      <c r="BR563">
        <v>1.88232</v>
      </c>
      <c r="BS563" t="s">
        <v>208</v>
      </c>
      <c r="BT563" t="s">
        <v>17</v>
      </c>
      <c r="BU563" t="s">
        <v>17</v>
      </c>
      <c r="BV563" t="s">
        <v>17</v>
      </c>
      <c r="BW563" t="s">
        <v>209</v>
      </c>
      <c r="BX563" t="s">
        <v>210</v>
      </c>
      <c r="BY563" t="s">
        <v>211</v>
      </c>
      <c r="BZ563" t="s">
        <v>211</v>
      </c>
      <c r="CA563" t="s">
        <v>211</v>
      </c>
      <c r="CB563" t="s">
        <v>211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1337.58</v>
      </c>
      <c r="CJ563">
        <v>-2.23166</v>
      </c>
      <c r="CK563">
        <v>9.80184</v>
      </c>
      <c r="CL563">
        <v>12.3496</v>
      </c>
      <c r="CM563">
        <v>30.0011</v>
      </c>
      <c r="CN563">
        <v>12.1205</v>
      </c>
      <c r="CO563">
        <v>12.3994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9.84303</v>
      </c>
      <c r="CV563">
        <v>103.448</v>
      </c>
      <c r="CW563">
        <v>102.978</v>
      </c>
    </row>
    <row r="564" spans="1:101">
      <c r="A564">
        <v>550</v>
      </c>
      <c r="B564">
        <v>1546437722.6</v>
      </c>
      <c r="C564">
        <v>1938.19999980927</v>
      </c>
      <c r="D564" t="s">
        <v>1319</v>
      </c>
      <c r="E564" t="s">
        <v>1320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199</v>
      </c>
      <c r="J564" t="s">
        <v>200</v>
      </c>
      <c r="K564" t="s">
        <v>201</v>
      </c>
      <c r="L564" t="s">
        <v>202</v>
      </c>
      <c r="M564" t="s">
        <v>930</v>
      </c>
      <c r="N564" t="s">
        <v>1164</v>
      </c>
      <c r="O564" t="s">
        <v>568</v>
      </c>
      <c r="Q564">
        <v>1546437722.6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103</v>
      </c>
      <c r="X564">
        <v>7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1546437722.6</v>
      </c>
      <c r="AH564">
        <v>401.667</v>
      </c>
      <c r="AI564">
        <v>398.584</v>
      </c>
      <c r="AJ564">
        <v>11.9612</v>
      </c>
      <c r="AK564">
        <v>3.97536</v>
      </c>
      <c r="AL564">
        <v>1413.82</v>
      </c>
      <c r="AM564">
        <v>98.4198</v>
      </c>
      <c r="AN564">
        <v>0.0259199</v>
      </c>
      <c r="AO564">
        <v>11.768</v>
      </c>
      <c r="AP564">
        <v>995.478</v>
      </c>
      <c r="AQ564">
        <v>999.9</v>
      </c>
      <c r="AR564">
        <v>10001.2</v>
      </c>
      <c r="AS564">
        <v>0</v>
      </c>
      <c r="AT564">
        <v>0.219127</v>
      </c>
      <c r="AU564">
        <v>0</v>
      </c>
      <c r="AV564" t="s">
        <v>206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404.963641791045</v>
      </c>
      <c r="BE564">
        <v>2.19480625307576</v>
      </c>
      <c r="BF564">
        <v>0.734781015230429</v>
      </c>
      <c r="BG564">
        <v>-1</v>
      </c>
      <c r="BH564">
        <v>0</v>
      </c>
      <c r="BI564">
        <v>0</v>
      </c>
      <c r="BJ564" t="s">
        <v>207</v>
      </c>
      <c r="BK564">
        <v>1.88472</v>
      </c>
      <c r="BL564">
        <v>1.88165</v>
      </c>
      <c r="BM564">
        <v>1.88317</v>
      </c>
      <c r="BN564">
        <v>1.88188</v>
      </c>
      <c r="BO564">
        <v>1.88372</v>
      </c>
      <c r="BP564">
        <v>1.88304</v>
      </c>
      <c r="BQ564">
        <v>1.88478</v>
      </c>
      <c r="BR564">
        <v>1.88231</v>
      </c>
      <c r="BS564" t="s">
        <v>208</v>
      </c>
      <c r="BT564" t="s">
        <v>17</v>
      </c>
      <c r="BU564" t="s">
        <v>17</v>
      </c>
      <c r="BV564" t="s">
        <v>17</v>
      </c>
      <c r="BW564" t="s">
        <v>209</v>
      </c>
      <c r="BX564" t="s">
        <v>210</v>
      </c>
      <c r="BY564" t="s">
        <v>211</v>
      </c>
      <c r="BZ564" t="s">
        <v>211</v>
      </c>
      <c r="CA564" t="s">
        <v>211</v>
      </c>
      <c r="CB564" t="s">
        <v>211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1336.59</v>
      </c>
      <c r="CJ564">
        <v>-2.23166</v>
      </c>
      <c r="CK564">
        <v>9.81953</v>
      </c>
      <c r="CL564">
        <v>12.3521</v>
      </c>
      <c r="CM564">
        <v>30.0011</v>
      </c>
      <c r="CN564">
        <v>12.1233</v>
      </c>
      <c r="CO564">
        <v>12.4025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9.75869</v>
      </c>
      <c r="CV564">
        <v>103.446</v>
      </c>
      <c r="CW564">
        <v>102.976</v>
      </c>
    </row>
    <row r="565" spans="1:101">
      <c r="A565">
        <v>551</v>
      </c>
      <c r="B565">
        <v>1546437724.6</v>
      </c>
      <c r="C565">
        <v>1940.19999980927</v>
      </c>
      <c r="D565" t="s">
        <v>1321</v>
      </c>
      <c r="E565" t="s">
        <v>1322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199</v>
      </c>
      <c r="J565" t="s">
        <v>200</v>
      </c>
      <c r="K565" t="s">
        <v>201</v>
      </c>
      <c r="L565" t="s">
        <v>202</v>
      </c>
      <c r="M565" t="s">
        <v>930</v>
      </c>
      <c r="N565" t="s">
        <v>1164</v>
      </c>
      <c r="O565" t="s">
        <v>568</v>
      </c>
      <c r="Q565">
        <v>1546437724.6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111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1546437724.6</v>
      </c>
      <c r="AH565">
        <v>401.774</v>
      </c>
      <c r="AI565">
        <v>398.582</v>
      </c>
      <c r="AJ565">
        <v>11.9811</v>
      </c>
      <c r="AK565">
        <v>3.97533</v>
      </c>
      <c r="AL565">
        <v>1413.97</v>
      </c>
      <c r="AM565">
        <v>98.4183</v>
      </c>
      <c r="AN565">
        <v>0.0260024</v>
      </c>
      <c r="AO565">
        <v>11.7343</v>
      </c>
      <c r="AP565">
        <v>995.634</v>
      </c>
      <c r="AQ565">
        <v>999.9</v>
      </c>
      <c r="AR565">
        <v>10008.8</v>
      </c>
      <c r="AS565">
        <v>0</v>
      </c>
      <c r="AT565">
        <v>0.219127</v>
      </c>
      <c r="AU565">
        <v>0</v>
      </c>
      <c r="AV565" t="s">
        <v>206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405.03347761194</v>
      </c>
      <c r="BE565">
        <v>2.31822869885245</v>
      </c>
      <c r="BF565">
        <v>0.770465150416446</v>
      </c>
      <c r="BG565">
        <v>-1</v>
      </c>
      <c r="BH565">
        <v>0</v>
      </c>
      <c r="BI565">
        <v>0</v>
      </c>
      <c r="BJ565" t="s">
        <v>207</v>
      </c>
      <c r="BK565">
        <v>1.88473</v>
      </c>
      <c r="BL565">
        <v>1.88164</v>
      </c>
      <c r="BM565">
        <v>1.88319</v>
      </c>
      <c r="BN565">
        <v>1.88187</v>
      </c>
      <c r="BO565">
        <v>1.88372</v>
      </c>
      <c r="BP565">
        <v>1.88305</v>
      </c>
      <c r="BQ565">
        <v>1.88478</v>
      </c>
      <c r="BR565">
        <v>1.88231</v>
      </c>
      <c r="BS565" t="s">
        <v>208</v>
      </c>
      <c r="BT565" t="s">
        <v>17</v>
      </c>
      <c r="BU565" t="s">
        <v>17</v>
      </c>
      <c r="BV565" t="s">
        <v>17</v>
      </c>
      <c r="BW565" t="s">
        <v>209</v>
      </c>
      <c r="BX565" t="s">
        <v>210</v>
      </c>
      <c r="BY565" t="s">
        <v>211</v>
      </c>
      <c r="BZ565" t="s">
        <v>211</v>
      </c>
      <c r="CA565" t="s">
        <v>211</v>
      </c>
      <c r="CB565" t="s">
        <v>211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1330.94</v>
      </c>
      <c r="CJ565">
        <v>-2.23165</v>
      </c>
      <c r="CK565">
        <v>9.83712</v>
      </c>
      <c r="CL565">
        <v>12.3546</v>
      </c>
      <c r="CM565">
        <v>30.0012</v>
      </c>
      <c r="CN565">
        <v>12.1264</v>
      </c>
      <c r="CO565">
        <v>12.406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9.66527</v>
      </c>
      <c r="CV565">
        <v>103.444</v>
      </c>
      <c r="CW565">
        <v>102.974</v>
      </c>
    </row>
    <row r="566" spans="1:101">
      <c r="A566">
        <v>552</v>
      </c>
      <c r="B566">
        <v>1546437726.6</v>
      </c>
      <c r="C566">
        <v>1942.19999980927</v>
      </c>
      <c r="D566" t="s">
        <v>1323</v>
      </c>
      <c r="E566" t="s">
        <v>1324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199</v>
      </c>
      <c r="J566" t="s">
        <v>200</v>
      </c>
      <c r="K566" t="s">
        <v>201</v>
      </c>
      <c r="L566" t="s">
        <v>202</v>
      </c>
      <c r="M566" t="s">
        <v>930</v>
      </c>
      <c r="N566" t="s">
        <v>1164</v>
      </c>
      <c r="O566" t="s">
        <v>568</v>
      </c>
      <c r="Q566">
        <v>1546437726.6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110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1546437726.6</v>
      </c>
      <c r="AH566">
        <v>401.892</v>
      </c>
      <c r="AI566">
        <v>398.587</v>
      </c>
      <c r="AJ566">
        <v>12.0046</v>
      </c>
      <c r="AK566">
        <v>3.97569</v>
      </c>
      <c r="AL566">
        <v>1414.11</v>
      </c>
      <c r="AM566">
        <v>98.4174</v>
      </c>
      <c r="AN566">
        <v>0.026061</v>
      </c>
      <c r="AO566">
        <v>11.746</v>
      </c>
      <c r="AP566">
        <v>995.576</v>
      </c>
      <c r="AQ566">
        <v>999.9</v>
      </c>
      <c r="AR566">
        <v>9990</v>
      </c>
      <c r="AS566">
        <v>0</v>
      </c>
      <c r="AT566">
        <v>0.219127</v>
      </c>
      <c r="AU566">
        <v>0</v>
      </c>
      <c r="AV566" t="s">
        <v>206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405.105813432836</v>
      </c>
      <c r="BE566">
        <v>2.43617876832558</v>
      </c>
      <c r="BF566">
        <v>0.804242019784296</v>
      </c>
      <c r="BG566">
        <v>-1</v>
      </c>
      <c r="BH566">
        <v>0</v>
      </c>
      <c r="BI566">
        <v>0</v>
      </c>
      <c r="BJ566" t="s">
        <v>207</v>
      </c>
      <c r="BK566">
        <v>1.88474</v>
      </c>
      <c r="BL566">
        <v>1.88164</v>
      </c>
      <c r="BM566">
        <v>1.88319</v>
      </c>
      <c r="BN566">
        <v>1.88188</v>
      </c>
      <c r="BO566">
        <v>1.88372</v>
      </c>
      <c r="BP566">
        <v>1.88306</v>
      </c>
      <c r="BQ566">
        <v>1.88477</v>
      </c>
      <c r="BR566">
        <v>1.88232</v>
      </c>
      <c r="BS566" t="s">
        <v>208</v>
      </c>
      <c r="BT566" t="s">
        <v>17</v>
      </c>
      <c r="BU566" t="s">
        <v>17</v>
      </c>
      <c r="BV566" t="s">
        <v>17</v>
      </c>
      <c r="BW566" t="s">
        <v>209</v>
      </c>
      <c r="BX566" t="s">
        <v>210</v>
      </c>
      <c r="BY566" t="s">
        <v>211</v>
      </c>
      <c r="BZ566" t="s">
        <v>211</v>
      </c>
      <c r="CA566" t="s">
        <v>211</v>
      </c>
      <c r="CB566" t="s">
        <v>211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1331.26</v>
      </c>
      <c r="CJ566">
        <v>-2.23165</v>
      </c>
      <c r="CK566">
        <v>9.85493</v>
      </c>
      <c r="CL566">
        <v>12.3571</v>
      </c>
      <c r="CM566">
        <v>30.0012</v>
      </c>
      <c r="CN566">
        <v>12.1295</v>
      </c>
      <c r="CO566">
        <v>12.4094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9.56525</v>
      </c>
      <c r="CV566">
        <v>103.442</v>
      </c>
      <c r="CW566">
        <v>102.972</v>
      </c>
    </row>
    <row r="567" spans="1:101">
      <c r="A567">
        <v>553</v>
      </c>
      <c r="B567">
        <v>1546437728.6</v>
      </c>
      <c r="C567">
        <v>1944.19999980927</v>
      </c>
      <c r="D567" t="s">
        <v>1325</v>
      </c>
      <c r="E567" t="s">
        <v>1326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199</v>
      </c>
      <c r="J567" t="s">
        <v>200</v>
      </c>
      <c r="K567" t="s">
        <v>201</v>
      </c>
      <c r="L567" t="s">
        <v>202</v>
      </c>
      <c r="M567" t="s">
        <v>930</v>
      </c>
      <c r="N567" t="s">
        <v>1164</v>
      </c>
      <c r="O567" t="s">
        <v>568</v>
      </c>
      <c r="Q567">
        <v>1546437728.6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104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1546437728.6</v>
      </c>
      <c r="AH567">
        <v>401.979</v>
      </c>
      <c r="AI567">
        <v>398.593</v>
      </c>
      <c r="AJ567">
        <v>12.0298</v>
      </c>
      <c r="AK567">
        <v>3.97593</v>
      </c>
      <c r="AL567">
        <v>1414.03</v>
      </c>
      <c r="AM567">
        <v>98.4171</v>
      </c>
      <c r="AN567">
        <v>0.0263394</v>
      </c>
      <c r="AO567">
        <v>11.7862</v>
      </c>
      <c r="AP567">
        <v>995.596</v>
      </c>
      <c r="AQ567">
        <v>999.9</v>
      </c>
      <c r="AR567">
        <v>9986.25</v>
      </c>
      <c r="AS567">
        <v>0</v>
      </c>
      <c r="AT567">
        <v>0.219127</v>
      </c>
      <c r="AU567">
        <v>0</v>
      </c>
      <c r="AV567" t="s">
        <v>206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405.181940298507</v>
      </c>
      <c r="BE567">
        <v>2.55305537809173</v>
      </c>
      <c r="BF567">
        <v>0.838019393509732</v>
      </c>
      <c r="BG567">
        <v>-1</v>
      </c>
      <c r="BH567">
        <v>0</v>
      </c>
      <c r="BI567">
        <v>0</v>
      </c>
      <c r="BJ567" t="s">
        <v>207</v>
      </c>
      <c r="BK567">
        <v>1.88474</v>
      </c>
      <c r="BL567">
        <v>1.88163</v>
      </c>
      <c r="BM567">
        <v>1.88317</v>
      </c>
      <c r="BN567">
        <v>1.88189</v>
      </c>
      <c r="BO567">
        <v>1.88372</v>
      </c>
      <c r="BP567">
        <v>1.88305</v>
      </c>
      <c r="BQ567">
        <v>1.88477</v>
      </c>
      <c r="BR567">
        <v>1.88232</v>
      </c>
      <c r="BS567" t="s">
        <v>208</v>
      </c>
      <c r="BT567" t="s">
        <v>17</v>
      </c>
      <c r="BU567" t="s">
        <v>17</v>
      </c>
      <c r="BV567" t="s">
        <v>17</v>
      </c>
      <c r="BW567" t="s">
        <v>209</v>
      </c>
      <c r="BX567" t="s">
        <v>210</v>
      </c>
      <c r="BY567" t="s">
        <v>211</v>
      </c>
      <c r="BZ567" t="s">
        <v>211</v>
      </c>
      <c r="CA567" t="s">
        <v>211</v>
      </c>
      <c r="CB567" t="s">
        <v>211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1335.97</v>
      </c>
      <c r="CJ567">
        <v>-2.23164</v>
      </c>
      <c r="CK567">
        <v>9.87242</v>
      </c>
      <c r="CL567">
        <v>12.3596</v>
      </c>
      <c r="CM567">
        <v>30.0012</v>
      </c>
      <c r="CN567">
        <v>12.133</v>
      </c>
      <c r="CO567">
        <v>12.4132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9.46646</v>
      </c>
      <c r="CV567">
        <v>103.44</v>
      </c>
      <c r="CW567">
        <v>102.97</v>
      </c>
    </row>
    <row r="568" spans="1:101">
      <c r="A568">
        <v>554</v>
      </c>
      <c r="B568">
        <v>1546437730.6</v>
      </c>
      <c r="C568">
        <v>1946.19999980927</v>
      </c>
      <c r="D568" t="s">
        <v>1327</v>
      </c>
      <c r="E568" t="s">
        <v>1328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199</v>
      </c>
      <c r="J568" t="s">
        <v>200</v>
      </c>
      <c r="K568" t="s">
        <v>201</v>
      </c>
      <c r="L568" t="s">
        <v>202</v>
      </c>
      <c r="M568" t="s">
        <v>930</v>
      </c>
      <c r="N568" t="s">
        <v>1164</v>
      </c>
      <c r="O568" t="s">
        <v>568</v>
      </c>
      <c r="Q568">
        <v>1546437730.6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103</v>
      </c>
      <c r="X568">
        <v>7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1546437730.6</v>
      </c>
      <c r="AH568">
        <v>402.068</v>
      </c>
      <c r="AI568">
        <v>398.594</v>
      </c>
      <c r="AJ568">
        <v>12.053</v>
      </c>
      <c r="AK568">
        <v>3.97566</v>
      </c>
      <c r="AL568">
        <v>1413.97</v>
      </c>
      <c r="AM568">
        <v>98.4177</v>
      </c>
      <c r="AN568">
        <v>0.0263457</v>
      </c>
      <c r="AO568">
        <v>11.7966</v>
      </c>
      <c r="AP568">
        <v>995.712</v>
      </c>
      <c r="AQ568">
        <v>999.9</v>
      </c>
      <c r="AR568">
        <v>10001.2</v>
      </c>
      <c r="AS568">
        <v>0</v>
      </c>
      <c r="AT568">
        <v>0.219127</v>
      </c>
      <c r="AU568">
        <v>0</v>
      </c>
      <c r="AV568" t="s">
        <v>206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405.261955223881</v>
      </c>
      <c r="BE568">
        <v>2.66106578714052</v>
      </c>
      <c r="BF568">
        <v>0.869555186216319</v>
      </c>
      <c r="BG568">
        <v>-1</v>
      </c>
      <c r="BH568">
        <v>0</v>
      </c>
      <c r="BI568">
        <v>0</v>
      </c>
      <c r="BJ568" t="s">
        <v>207</v>
      </c>
      <c r="BK568">
        <v>1.88473</v>
      </c>
      <c r="BL568">
        <v>1.88164</v>
      </c>
      <c r="BM568">
        <v>1.88319</v>
      </c>
      <c r="BN568">
        <v>1.88189</v>
      </c>
      <c r="BO568">
        <v>1.88372</v>
      </c>
      <c r="BP568">
        <v>1.88304</v>
      </c>
      <c r="BQ568">
        <v>1.88478</v>
      </c>
      <c r="BR568">
        <v>1.88232</v>
      </c>
      <c r="BS568" t="s">
        <v>208</v>
      </c>
      <c r="BT568" t="s">
        <v>17</v>
      </c>
      <c r="BU568" t="s">
        <v>17</v>
      </c>
      <c r="BV568" t="s">
        <v>17</v>
      </c>
      <c r="BW568" t="s">
        <v>209</v>
      </c>
      <c r="BX568" t="s">
        <v>210</v>
      </c>
      <c r="BY568" t="s">
        <v>211</v>
      </c>
      <c r="BZ568" t="s">
        <v>211</v>
      </c>
      <c r="CA568" t="s">
        <v>211</v>
      </c>
      <c r="CB568" t="s">
        <v>211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1336.46</v>
      </c>
      <c r="CJ568">
        <v>-2.23164</v>
      </c>
      <c r="CK568">
        <v>9.89023</v>
      </c>
      <c r="CL568">
        <v>12.3628</v>
      </c>
      <c r="CM568">
        <v>30.0013</v>
      </c>
      <c r="CN568">
        <v>12.1367</v>
      </c>
      <c r="CO568">
        <v>12.4175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9.36981</v>
      </c>
      <c r="CV568">
        <v>103.438</v>
      </c>
      <c r="CW568">
        <v>102.968</v>
      </c>
    </row>
    <row r="569" spans="1:101">
      <c r="A569">
        <v>555</v>
      </c>
      <c r="B569">
        <v>1546437732.6</v>
      </c>
      <c r="C569">
        <v>1948.19999980927</v>
      </c>
      <c r="D569" t="s">
        <v>1329</v>
      </c>
      <c r="E569" t="s">
        <v>1330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199</v>
      </c>
      <c r="J569" t="s">
        <v>200</v>
      </c>
      <c r="K569" t="s">
        <v>201</v>
      </c>
      <c r="L569" t="s">
        <v>202</v>
      </c>
      <c r="M569" t="s">
        <v>930</v>
      </c>
      <c r="N569" t="s">
        <v>1164</v>
      </c>
      <c r="O569" t="s">
        <v>568</v>
      </c>
      <c r="Q569">
        <v>1546437732.6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104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1546437732.6</v>
      </c>
      <c r="AH569">
        <v>402.194</v>
      </c>
      <c r="AI569">
        <v>398.629</v>
      </c>
      <c r="AJ569">
        <v>12.0737</v>
      </c>
      <c r="AK569">
        <v>3.97555</v>
      </c>
      <c r="AL569">
        <v>1414.07</v>
      </c>
      <c r="AM569">
        <v>98.4178</v>
      </c>
      <c r="AN569">
        <v>0.0259811</v>
      </c>
      <c r="AO569">
        <v>11.8132</v>
      </c>
      <c r="AP569">
        <v>995.748</v>
      </c>
      <c r="AQ569">
        <v>999.9</v>
      </c>
      <c r="AR569">
        <v>10016.2</v>
      </c>
      <c r="AS569">
        <v>0</v>
      </c>
      <c r="AT569">
        <v>0.219127</v>
      </c>
      <c r="AU569">
        <v>0</v>
      </c>
      <c r="AV569" t="s">
        <v>206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405.34502238806</v>
      </c>
      <c r="BE569">
        <v>2.75651953385622</v>
      </c>
      <c r="BF569">
        <v>0.897521940582588</v>
      </c>
      <c r="BG569">
        <v>-1</v>
      </c>
      <c r="BH569">
        <v>0</v>
      </c>
      <c r="BI569">
        <v>0</v>
      </c>
      <c r="BJ569" t="s">
        <v>207</v>
      </c>
      <c r="BK569">
        <v>1.88471</v>
      </c>
      <c r="BL569">
        <v>1.88166</v>
      </c>
      <c r="BM569">
        <v>1.88321</v>
      </c>
      <c r="BN569">
        <v>1.88189</v>
      </c>
      <c r="BO569">
        <v>1.88372</v>
      </c>
      <c r="BP569">
        <v>1.88305</v>
      </c>
      <c r="BQ569">
        <v>1.88478</v>
      </c>
      <c r="BR569">
        <v>1.88232</v>
      </c>
      <c r="BS569" t="s">
        <v>208</v>
      </c>
      <c r="BT569" t="s">
        <v>17</v>
      </c>
      <c r="BU569" t="s">
        <v>17</v>
      </c>
      <c r="BV569" t="s">
        <v>17</v>
      </c>
      <c r="BW569" t="s">
        <v>209</v>
      </c>
      <c r="BX569" t="s">
        <v>210</v>
      </c>
      <c r="BY569" t="s">
        <v>211</v>
      </c>
      <c r="BZ569" t="s">
        <v>211</v>
      </c>
      <c r="CA569" t="s">
        <v>211</v>
      </c>
      <c r="CB569" t="s">
        <v>211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1335.65</v>
      </c>
      <c r="CJ569">
        <v>-2.23164</v>
      </c>
      <c r="CK569">
        <v>9.90749</v>
      </c>
      <c r="CL569">
        <v>12.3662</v>
      </c>
      <c r="CM569">
        <v>30.0013</v>
      </c>
      <c r="CN569">
        <v>12.1405</v>
      </c>
      <c r="CO569">
        <v>12.4216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9.32623</v>
      </c>
      <c r="CV569">
        <v>103.434</v>
      </c>
      <c r="CW569">
        <v>102.965</v>
      </c>
    </row>
    <row r="570" spans="1:101">
      <c r="A570">
        <v>556</v>
      </c>
      <c r="B570">
        <v>1546437734.6</v>
      </c>
      <c r="C570">
        <v>1950.19999980927</v>
      </c>
      <c r="D570" t="s">
        <v>1331</v>
      </c>
      <c r="E570" t="s">
        <v>1332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199</v>
      </c>
      <c r="J570" t="s">
        <v>200</v>
      </c>
      <c r="K570" t="s">
        <v>201</v>
      </c>
      <c r="L570" t="s">
        <v>202</v>
      </c>
      <c r="M570" t="s">
        <v>930</v>
      </c>
      <c r="N570" t="s">
        <v>1164</v>
      </c>
      <c r="O570" t="s">
        <v>568</v>
      </c>
      <c r="Q570">
        <v>1546437734.6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102</v>
      </c>
      <c r="X570">
        <v>7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1546437734.6</v>
      </c>
      <c r="AH570">
        <v>402.302</v>
      </c>
      <c r="AI570">
        <v>398.65</v>
      </c>
      <c r="AJ570">
        <v>12.0922</v>
      </c>
      <c r="AK570">
        <v>3.97545</v>
      </c>
      <c r="AL570">
        <v>1414.13</v>
      </c>
      <c r="AM570">
        <v>98.4158</v>
      </c>
      <c r="AN570">
        <v>0.0258566</v>
      </c>
      <c r="AO570">
        <v>11.7945</v>
      </c>
      <c r="AP570">
        <v>995.651</v>
      </c>
      <c r="AQ570">
        <v>999.9</v>
      </c>
      <c r="AR570">
        <v>10011.9</v>
      </c>
      <c r="AS570">
        <v>0</v>
      </c>
      <c r="AT570">
        <v>0.219127</v>
      </c>
      <c r="AU570">
        <v>0</v>
      </c>
      <c r="AV570" t="s">
        <v>206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405.431380597015</v>
      </c>
      <c r="BE570">
        <v>2.84496023639126</v>
      </c>
      <c r="BF570">
        <v>0.923646099076883</v>
      </c>
      <c r="BG570">
        <v>-1</v>
      </c>
      <c r="BH570">
        <v>0</v>
      </c>
      <c r="BI570">
        <v>0</v>
      </c>
      <c r="BJ570" t="s">
        <v>207</v>
      </c>
      <c r="BK570">
        <v>1.88471</v>
      </c>
      <c r="BL570">
        <v>1.88165</v>
      </c>
      <c r="BM570">
        <v>1.88322</v>
      </c>
      <c r="BN570">
        <v>1.88191</v>
      </c>
      <c r="BO570">
        <v>1.88373</v>
      </c>
      <c r="BP570">
        <v>1.88305</v>
      </c>
      <c r="BQ570">
        <v>1.88477</v>
      </c>
      <c r="BR570">
        <v>1.88232</v>
      </c>
      <c r="BS570" t="s">
        <v>208</v>
      </c>
      <c r="BT570" t="s">
        <v>17</v>
      </c>
      <c r="BU570" t="s">
        <v>17</v>
      </c>
      <c r="BV570" t="s">
        <v>17</v>
      </c>
      <c r="BW570" t="s">
        <v>209</v>
      </c>
      <c r="BX570" t="s">
        <v>210</v>
      </c>
      <c r="BY570" t="s">
        <v>211</v>
      </c>
      <c r="BZ570" t="s">
        <v>211</v>
      </c>
      <c r="CA570" t="s">
        <v>211</v>
      </c>
      <c r="CB570" t="s">
        <v>211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1337.76</v>
      </c>
      <c r="CJ570">
        <v>-2.23163</v>
      </c>
      <c r="CK570">
        <v>9.9244</v>
      </c>
      <c r="CL570">
        <v>12.3697</v>
      </c>
      <c r="CM570">
        <v>30.0013</v>
      </c>
      <c r="CN570">
        <v>12.1445</v>
      </c>
      <c r="CO570">
        <v>12.426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9.23576</v>
      </c>
      <c r="CV570">
        <v>103.431</v>
      </c>
      <c r="CW570">
        <v>102.963</v>
      </c>
    </row>
    <row r="571" spans="1:101">
      <c r="A571">
        <v>557</v>
      </c>
      <c r="B571">
        <v>1546437736.6</v>
      </c>
      <c r="C571">
        <v>1952.19999980927</v>
      </c>
      <c r="D571" t="s">
        <v>1333</v>
      </c>
      <c r="E571" t="s">
        <v>1334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199</v>
      </c>
      <c r="J571" t="s">
        <v>200</v>
      </c>
      <c r="K571" t="s">
        <v>201</v>
      </c>
      <c r="L571" t="s">
        <v>202</v>
      </c>
      <c r="M571" t="s">
        <v>930</v>
      </c>
      <c r="N571" t="s">
        <v>1164</v>
      </c>
      <c r="O571" t="s">
        <v>568</v>
      </c>
      <c r="Q571">
        <v>1546437736.6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96</v>
      </c>
      <c r="X571">
        <v>7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1546437736.6</v>
      </c>
      <c r="AH571">
        <v>402.401</v>
      </c>
      <c r="AI571">
        <v>398.645</v>
      </c>
      <c r="AJ571">
        <v>12.114</v>
      </c>
      <c r="AK571">
        <v>3.97541</v>
      </c>
      <c r="AL571">
        <v>1414.11</v>
      </c>
      <c r="AM571">
        <v>98.4154</v>
      </c>
      <c r="AN571">
        <v>0.0260285</v>
      </c>
      <c r="AO571">
        <v>11.8322</v>
      </c>
      <c r="AP571">
        <v>995.672</v>
      </c>
      <c r="AQ571">
        <v>999.9</v>
      </c>
      <c r="AR571">
        <v>9995.62</v>
      </c>
      <c r="AS571">
        <v>0</v>
      </c>
      <c r="AT571">
        <v>0.219127</v>
      </c>
      <c r="AU571">
        <v>0</v>
      </c>
      <c r="AV571" t="s">
        <v>206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405.522574626866</v>
      </c>
      <c r="BE571">
        <v>2.918315746347</v>
      </c>
      <c r="BF571">
        <v>0.945929728045895</v>
      </c>
      <c r="BG571">
        <v>-1</v>
      </c>
      <c r="BH571">
        <v>0</v>
      </c>
      <c r="BI571">
        <v>0</v>
      </c>
      <c r="BJ571" t="s">
        <v>207</v>
      </c>
      <c r="BK571">
        <v>1.88472</v>
      </c>
      <c r="BL571">
        <v>1.88165</v>
      </c>
      <c r="BM571">
        <v>1.88321</v>
      </c>
      <c r="BN571">
        <v>1.8819</v>
      </c>
      <c r="BO571">
        <v>1.88373</v>
      </c>
      <c r="BP571">
        <v>1.88305</v>
      </c>
      <c r="BQ571">
        <v>1.88478</v>
      </c>
      <c r="BR571">
        <v>1.88232</v>
      </c>
      <c r="BS571" t="s">
        <v>208</v>
      </c>
      <c r="BT571" t="s">
        <v>17</v>
      </c>
      <c r="BU571" t="s">
        <v>17</v>
      </c>
      <c r="BV571" t="s">
        <v>17</v>
      </c>
      <c r="BW571" t="s">
        <v>209</v>
      </c>
      <c r="BX571" t="s">
        <v>210</v>
      </c>
      <c r="BY571" t="s">
        <v>211</v>
      </c>
      <c r="BZ571" t="s">
        <v>211</v>
      </c>
      <c r="CA571" t="s">
        <v>211</v>
      </c>
      <c r="CB571" t="s">
        <v>211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1342.07</v>
      </c>
      <c r="CJ571">
        <v>-2.23163</v>
      </c>
      <c r="CK571">
        <v>9.9416</v>
      </c>
      <c r="CL571">
        <v>12.3735</v>
      </c>
      <c r="CM571">
        <v>30.0013</v>
      </c>
      <c r="CN571">
        <v>12.1486</v>
      </c>
      <c r="CO571">
        <v>12.431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9.13023</v>
      </c>
      <c r="CV571">
        <v>103.429</v>
      </c>
      <c r="CW571">
        <v>102.961</v>
      </c>
    </row>
    <row r="572" spans="1:101">
      <c r="A572">
        <v>558</v>
      </c>
      <c r="B572">
        <v>1546437738.6</v>
      </c>
      <c r="C572">
        <v>1954.19999980927</v>
      </c>
      <c r="D572" t="s">
        <v>1335</v>
      </c>
      <c r="E572" t="s">
        <v>1336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199</v>
      </c>
      <c r="J572" t="s">
        <v>200</v>
      </c>
      <c r="K572" t="s">
        <v>201</v>
      </c>
      <c r="L572" t="s">
        <v>202</v>
      </c>
      <c r="M572" t="s">
        <v>930</v>
      </c>
      <c r="N572" t="s">
        <v>1164</v>
      </c>
      <c r="O572" t="s">
        <v>568</v>
      </c>
      <c r="Q572">
        <v>1546437738.6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100</v>
      </c>
      <c r="X572">
        <v>7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1546437738.6</v>
      </c>
      <c r="AH572">
        <v>402.487</v>
      </c>
      <c r="AI572">
        <v>398.658</v>
      </c>
      <c r="AJ572">
        <v>12.1391</v>
      </c>
      <c r="AK572">
        <v>3.97566</v>
      </c>
      <c r="AL572">
        <v>1414.12</v>
      </c>
      <c r="AM572">
        <v>98.4164</v>
      </c>
      <c r="AN572">
        <v>0.0257991</v>
      </c>
      <c r="AO572">
        <v>11.9273</v>
      </c>
      <c r="AP572">
        <v>995.714</v>
      </c>
      <c r="AQ572">
        <v>999.9</v>
      </c>
      <c r="AR572">
        <v>9980.62</v>
      </c>
      <c r="AS572">
        <v>0</v>
      </c>
      <c r="AT572">
        <v>0.219127</v>
      </c>
      <c r="AU572">
        <v>0</v>
      </c>
      <c r="AV572" t="s">
        <v>206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405.61771641791</v>
      </c>
      <c r="BE572">
        <v>2.97878445031437</v>
      </c>
      <c r="BF572">
        <v>0.964697064908921</v>
      </c>
      <c r="BG572">
        <v>-1</v>
      </c>
      <c r="BH572">
        <v>0</v>
      </c>
      <c r="BI572">
        <v>0</v>
      </c>
      <c r="BJ572" t="s">
        <v>207</v>
      </c>
      <c r="BK572">
        <v>1.88473</v>
      </c>
      <c r="BL572">
        <v>1.88165</v>
      </c>
      <c r="BM572">
        <v>1.8832</v>
      </c>
      <c r="BN572">
        <v>1.8819</v>
      </c>
      <c r="BO572">
        <v>1.88372</v>
      </c>
      <c r="BP572">
        <v>1.88306</v>
      </c>
      <c r="BQ572">
        <v>1.88478</v>
      </c>
      <c r="BR572">
        <v>1.88232</v>
      </c>
      <c r="BS572" t="s">
        <v>208</v>
      </c>
      <c r="BT572" t="s">
        <v>17</v>
      </c>
      <c r="BU572" t="s">
        <v>17</v>
      </c>
      <c r="BV572" t="s">
        <v>17</v>
      </c>
      <c r="BW572" t="s">
        <v>209</v>
      </c>
      <c r="BX572" t="s">
        <v>210</v>
      </c>
      <c r="BY572" t="s">
        <v>211</v>
      </c>
      <c r="BZ572" t="s">
        <v>211</v>
      </c>
      <c r="CA572" t="s">
        <v>211</v>
      </c>
      <c r="CB572" t="s">
        <v>211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1338.64</v>
      </c>
      <c r="CJ572">
        <v>-2.23162</v>
      </c>
      <c r="CK572">
        <v>9.95808</v>
      </c>
      <c r="CL572">
        <v>12.3776</v>
      </c>
      <c r="CM572">
        <v>30.0013</v>
      </c>
      <c r="CN572">
        <v>12.1526</v>
      </c>
      <c r="CO572">
        <v>12.436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9.035</v>
      </c>
      <c r="CV572">
        <v>103.427</v>
      </c>
      <c r="CW572">
        <v>102.959</v>
      </c>
    </row>
    <row r="573" spans="1:101">
      <c r="A573">
        <v>559</v>
      </c>
      <c r="B573">
        <v>1546437740.6</v>
      </c>
      <c r="C573">
        <v>1956.19999980927</v>
      </c>
      <c r="D573" t="s">
        <v>1337</v>
      </c>
      <c r="E573" t="s">
        <v>1338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199</v>
      </c>
      <c r="J573" t="s">
        <v>200</v>
      </c>
      <c r="K573" t="s">
        <v>201</v>
      </c>
      <c r="L573" t="s">
        <v>202</v>
      </c>
      <c r="M573" t="s">
        <v>930</v>
      </c>
      <c r="N573" t="s">
        <v>1164</v>
      </c>
      <c r="O573" t="s">
        <v>568</v>
      </c>
      <c r="Q573">
        <v>1546437740.6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106</v>
      </c>
      <c r="X573">
        <v>7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1546437740.6</v>
      </c>
      <c r="AH573">
        <v>402.579</v>
      </c>
      <c r="AI573">
        <v>398.661</v>
      </c>
      <c r="AJ573">
        <v>12.1604</v>
      </c>
      <c r="AK573">
        <v>3.97558</v>
      </c>
      <c r="AL573">
        <v>1414.31</v>
      </c>
      <c r="AM573">
        <v>98.4158</v>
      </c>
      <c r="AN573">
        <v>0.0257688</v>
      </c>
      <c r="AO573">
        <v>11.9879</v>
      </c>
      <c r="AP573">
        <v>995.732</v>
      </c>
      <c r="AQ573">
        <v>999.9</v>
      </c>
      <c r="AR573">
        <v>9993.75</v>
      </c>
      <c r="AS573">
        <v>0</v>
      </c>
      <c r="AT573">
        <v>0.219127</v>
      </c>
      <c r="AU573">
        <v>0</v>
      </c>
      <c r="AV573" t="s">
        <v>206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405.713776119403</v>
      </c>
      <c r="BE573">
        <v>3.03812550223188</v>
      </c>
      <c r="BF573">
        <v>0.982938866638776</v>
      </c>
      <c r="BG573">
        <v>-1</v>
      </c>
      <c r="BH573">
        <v>0</v>
      </c>
      <c r="BI573">
        <v>0</v>
      </c>
      <c r="BJ573" t="s">
        <v>207</v>
      </c>
      <c r="BK573">
        <v>1.88474</v>
      </c>
      <c r="BL573">
        <v>1.88166</v>
      </c>
      <c r="BM573">
        <v>1.88321</v>
      </c>
      <c r="BN573">
        <v>1.88192</v>
      </c>
      <c r="BO573">
        <v>1.88372</v>
      </c>
      <c r="BP573">
        <v>1.88307</v>
      </c>
      <c r="BQ573">
        <v>1.88477</v>
      </c>
      <c r="BR573">
        <v>1.88232</v>
      </c>
      <c r="BS573" t="s">
        <v>208</v>
      </c>
      <c r="BT573" t="s">
        <v>17</v>
      </c>
      <c r="BU573" t="s">
        <v>17</v>
      </c>
      <c r="BV573" t="s">
        <v>17</v>
      </c>
      <c r="BW573" t="s">
        <v>209</v>
      </c>
      <c r="BX573" t="s">
        <v>210</v>
      </c>
      <c r="BY573" t="s">
        <v>211</v>
      </c>
      <c r="BZ573" t="s">
        <v>211</v>
      </c>
      <c r="CA573" t="s">
        <v>211</v>
      </c>
      <c r="CB573" t="s">
        <v>211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1334.49</v>
      </c>
      <c r="CJ573">
        <v>-2.23161</v>
      </c>
      <c r="CK573">
        <v>9.97472</v>
      </c>
      <c r="CL573">
        <v>12.382</v>
      </c>
      <c r="CM573">
        <v>30.0013</v>
      </c>
      <c r="CN573">
        <v>12.1573</v>
      </c>
      <c r="CO573">
        <v>12.4411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8.92997</v>
      </c>
      <c r="CV573">
        <v>103.425</v>
      </c>
      <c r="CW573">
        <v>102.957</v>
      </c>
    </row>
    <row r="574" spans="1:101">
      <c r="A574">
        <v>560</v>
      </c>
      <c r="B574">
        <v>1546437742.6</v>
      </c>
      <c r="C574">
        <v>1958.19999980927</v>
      </c>
      <c r="D574" t="s">
        <v>1339</v>
      </c>
      <c r="E574" t="s">
        <v>1340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199</v>
      </c>
      <c r="J574" t="s">
        <v>200</v>
      </c>
      <c r="K574" t="s">
        <v>201</v>
      </c>
      <c r="L574" t="s">
        <v>202</v>
      </c>
      <c r="M574" t="s">
        <v>930</v>
      </c>
      <c r="N574" t="s">
        <v>1164</v>
      </c>
      <c r="O574" t="s">
        <v>568</v>
      </c>
      <c r="Q574">
        <v>1546437742.6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103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1546437742.6</v>
      </c>
      <c r="AH574">
        <v>402.72</v>
      </c>
      <c r="AI574">
        <v>398.705</v>
      </c>
      <c r="AJ574">
        <v>12.1778</v>
      </c>
      <c r="AK574">
        <v>3.97588</v>
      </c>
      <c r="AL574">
        <v>1414.06</v>
      </c>
      <c r="AM574">
        <v>98.4147</v>
      </c>
      <c r="AN574">
        <v>0.025647</v>
      </c>
      <c r="AO574">
        <v>11.9987</v>
      </c>
      <c r="AP574">
        <v>995.753</v>
      </c>
      <c r="AQ574">
        <v>999.9</v>
      </c>
      <c r="AR574">
        <v>10016.9</v>
      </c>
      <c r="AS574">
        <v>0</v>
      </c>
      <c r="AT574">
        <v>0.219127</v>
      </c>
      <c r="AU574">
        <v>0</v>
      </c>
      <c r="AV574" t="s">
        <v>206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405.811119402985</v>
      </c>
      <c r="BE574">
        <v>3.09317116020734</v>
      </c>
      <c r="BF574">
        <v>0.999841913211568</v>
      </c>
      <c r="BG574">
        <v>-1</v>
      </c>
      <c r="BH574">
        <v>0</v>
      </c>
      <c r="BI574">
        <v>0</v>
      </c>
      <c r="BJ574" t="s">
        <v>207</v>
      </c>
      <c r="BK574">
        <v>1.88473</v>
      </c>
      <c r="BL574">
        <v>1.88166</v>
      </c>
      <c r="BM574">
        <v>1.88322</v>
      </c>
      <c r="BN574">
        <v>1.88192</v>
      </c>
      <c r="BO574">
        <v>1.88373</v>
      </c>
      <c r="BP574">
        <v>1.88308</v>
      </c>
      <c r="BQ574">
        <v>1.88477</v>
      </c>
      <c r="BR574">
        <v>1.88232</v>
      </c>
      <c r="BS574" t="s">
        <v>208</v>
      </c>
      <c r="BT574" t="s">
        <v>17</v>
      </c>
      <c r="BU574" t="s">
        <v>17</v>
      </c>
      <c r="BV574" t="s">
        <v>17</v>
      </c>
      <c r="BW574" t="s">
        <v>209</v>
      </c>
      <c r="BX574" t="s">
        <v>210</v>
      </c>
      <c r="BY574" t="s">
        <v>211</v>
      </c>
      <c r="BZ574" t="s">
        <v>211</v>
      </c>
      <c r="CA574" t="s">
        <v>211</v>
      </c>
      <c r="CB574" t="s">
        <v>211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1336.25</v>
      </c>
      <c r="CJ574">
        <v>-2.23161</v>
      </c>
      <c r="CK574">
        <v>9.99165</v>
      </c>
      <c r="CL574">
        <v>12.3867</v>
      </c>
      <c r="CM574">
        <v>30.0014</v>
      </c>
      <c r="CN574">
        <v>12.162</v>
      </c>
      <c r="CO574">
        <v>12.4461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8.92742</v>
      </c>
      <c r="CV574">
        <v>103.424</v>
      </c>
      <c r="CW574">
        <v>102.956</v>
      </c>
    </row>
    <row r="575" spans="1:101">
      <c r="A575">
        <v>561</v>
      </c>
      <c r="B575">
        <v>1546437744.6</v>
      </c>
      <c r="C575">
        <v>1960.19999980927</v>
      </c>
      <c r="D575" t="s">
        <v>1341</v>
      </c>
      <c r="E575" t="s">
        <v>1342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199</v>
      </c>
      <c r="J575" t="s">
        <v>200</v>
      </c>
      <c r="K575" t="s">
        <v>201</v>
      </c>
      <c r="L575" t="s">
        <v>202</v>
      </c>
      <c r="M575" t="s">
        <v>930</v>
      </c>
      <c r="N575" t="s">
        <v>1164</v>
      </c>
      <c r="O575" t="s">
        <v>568</v>
      </c>
      <c r="Q575">
        <v>1546437744.6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103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1546437744.6</v>
      </c>
      <c r="AH575">
        <v>402.828</v>
      </c>
      <c r="AI575">
        <v>398.739</v>
      </c>
      <c r="AJ575">
        <v>12.1941</v>
      </c>
      <c r="AK575">
        <v>3.97572</v>
      </c>
      <c r="AL575">
        <v>1414.14</v>
      </c>
      <c r="AM575">
        <v>98.4156</v>
      </c>
      <c r="AN575">
        <v>0.0256238</v>
      </c>
      <c r="AO575">
        <v>11.9582</v>
      </c>
      <c r="AP575">
        <v>995.76</v>
      </c>
      <c r="AQ575">
        <v>999.9</v>
      </c>
      <c r="AR575">
        <v>10001.2</v>
      </c>
      <c r="AS575">
        <v>0</v>
      </c>
      <c r="AT575">
        <v>0.219127</v>
      </c>
      <c r="AU575">
        <v>0</v>
      </c>
      <c r="AV575" t="s">
        <v>206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405.910611940299</v>
      </c>
      <c r="BE575">
        <v>3.14458901730837</v>
      </c>
      <c r="BF575">
        <v>1.01565815666528</v>
      </c>
      <c r="BG575">
        <v>-1</v>
      </c>
      <c r="BH575">
        <v>0</v>
      </c>
      <c r="BI575">
        <v>0</v>
      </c>
      <c r="BJ575" t="s">
        <v>207</v>
      </c>
      <c r="BK575">
        <v>1.88473</v>
      </c>
      <c r="BL575">
        <v>1.88166</v>
      </c>
      <c r="BM575">
        <v>1.8832</v>
      </c>
      <c r="BN575">
        <v>1.88191</v>
      </c>
      <c r="BO575">
        <v>1.88374</v>
      </c>
      <c r="BP575">
        <v>1.88308</v>
      </c>
      <c r="BQ575">
        <v>1.88477</v>
      </c>
      <c r="BR575">
        <v>1.88231</v>
      </c>
      <c r="BS575" t="s">
        <v>208</v>
      </c>
      <c r="BT575" t="s">
        <v>17</v>
      </c>
      <c r="BU575" t="s">
        <v>17</v>
      </c>
      <c r="BV575" t="s">
        <v>17</v>
      </c>
      <c r="BW575" t="s">
        <v>209</v>
      </c>
      <c r="BX575" t="s">
        <v>210</v>
      </c>
      <c r="BY575" t="s">
        <v>211</v>
      </c>
      <c r="BZ575" t="s">
        <v>211</v>
      </c>
      <c r="CA575" t="s">
        <v>211</v>
      </c>
      <c r="CB575" t="s">
        <v>211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1336.67</v>
      </c>
      <c r="CJ575">
        <v>-2.2316</v>
      </c>
      <c r="CK575">
        <v>10.008</v>
      </c>
      <c r="CL575">
        <v>12.3911</v>
      </c>
      <c r="CM575">
        <v>30.0015</v>
      </c>
      <c r="CN575">
        <v>12.1664</v>
      </c>
      <c r="CO575">
        <v>12.4514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8.83743</v>
      </c>
      <c r="CV575">
        <v>103.421</v>
      </c>
      <c r="CW575">
        <v>102.953</v>
      </c>
    </row>
    <row r="576" spans="1:101">
      <c r="A576">
        <v>562</v>
      </c>
      <c r="B576">
        <v>1546437746.6</v>
      </c>
      <c r="C576">
        <v>1962.19999980927</v>
      </c>
      <c r="D576" t="s">
        <v>1343</v>
      </c>
      <c r="E576" t="s">
        <v>1344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199</v>
      </c>
      <c r="J576" t="s">
        <v>200</v>
      </c>
      <c r="K576" t="s">
        <v>201</v>
      </c>
      <c r="L576" t="s">
        <v>202</v>
      </c>
      <c r="M576" t="s">
        <v>930</v>
      </c>
      <c r="N576" t="s">
        <v>1164</v>
      </c>
      <c r="O576" t="s">
        <v>568</v>
      </c>
      <c r="Q576">
        <v>1546437746.6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92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1546437746.6</v>
      </c>
      <c r="AH576">
        <v>402.906</v>
      </c>
      <c r="AI576">
        <v>398.749</v>
      </c>
      <c r="AJ576">
        <v>12.2125</v>
      </c>
      <c r="AK576">
        <v>3.97565</v>
      </c>
      <c r="AL576">
        <v>1414.18</v>
      </c>
      <c r="AM576">
        <v>98.4161</v>
      </c>
      <c r="AN576">
        <v>0.0258477</v>
      </c>
      <c r="AO576">
        <v>11.9752</v>
      </c>
      <c r="AP576">
        <v>995.882</v>
      </c>
      <c r="AQ576">
        <v>999.9</v>
      </c>
      <c r="AR576">
        <v>10010</v>
      </c>
      <c r="AS576">
        <v>0</v>
      </c>
      <c r="AT576">
        <v>0.219127</v>
      </c>
      <c r="AU576">
        <v>0</v>
      </c>
      <c r="AV576" t="s">
        <v>206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406.012014925373</v>
      </c>
      <c r="BE576">
        <v>3.19150281820652</v>
      </c>
      <c r="BF576">
        <v>1.03014054239733</v>
      </c>
      <c r="BG576">
        <v>-1</v>
      </c>
      <c r="BH576">
        <v>0</v>
      </c>
      <c r="BI576">
        <v>0</v>
      </c>
      <c r="BJ576" t="s">
        <v>207</v>
      </c>
      <c r="BK576">
        <v>1.88473</v>
      </c>
      <c r="BL576">
        <v>1.88164</v>
      </c>
      <c r="BM576">
        <v>1.88321</v>
      </c>
      <c r="BN576">
        <v>1.88191</v>
      </c>
      <c r="BO576">
        <v>1.88375</v>
      </c>
      <c r="BP576">
        <v>1.88307</v>
      </c>
      <c r="BQ576">
        <v>1.88477</v>
      </c>
      <c r="BR576">
        <v>1.88231</v>
      </c>
      <c r="BS576" t="s">
        <v>208</v>
      </c>
      <c r="BT576" t="s">
        <v>17</v>
      </c>
      <c r="BU576" t="s">
        <v>17</v>
      </c>
      <c r="BV576" t="s">
        <v>17</v>
      </c>
      <c r="BW576" t="s">
        <v>209</v>
      </c>
      <c r="BX576" t="s">
        <v>210</v>
      </c>
      <c r="BY576" t="s">
        <v>211</v>
      </c>
      <c r="BZ576" t="s">
        <v>211</v>
      </c>
      <c r="CA576" t="s">
        <v>211</v>
      </c>
      <c r="CB576" t="s">
        <v>211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1344.57</v>
      </c>
      <c r="CJ576">
        <v>-2.2316</v>
      </c>
      <c r="CK576">
        <v>10.0246</v>
      </c>
      <c r="CL576">
        <v>12.3955</v>
      </c>
      <c r="CM576">
        <v>30.0015</v>
      </c>
      <c r="CN576">
        <v>12.171</v>
      </c>
      <c r="CO576">
        <v>12.457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8.74197</v>
      </c>
      <c r="CV576">
        <v>103.418</v>
      </c>
      <c r="CW576">
        <v>102.951</v>
      </c>
    </row>
    <row r="577" spans="1:101">
      <c r="A577">
        <v>563</v>
      </c>
      <c r="B577">
        <v>1546437748.6</v>
      </c>
      <c r="C577">
        <v>1964.19999980927</v>
      </c>
      <c r="D577" t="s">
        <v>1345</v>
      </c>
      <c r="E577" t="s">
        <v>1346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199</v>
      </c>
      <c r="J577" t="s">
        <v>200</v>
      </c>
      <c r="K577" t="s">
        <v>201</v>
      </c>
      <c r="L577" t="s">
        <v>202</v>
      </c>
      <c r="M577" t="s">
        <v>930</v>
      </c>
      <c r="N577" t="s">
        <v>1164</v>
      </c>
      <c r="O577" t="s">
        <v>568</v>
      </c>
      <c r="Q577">
        <v>1546437748.6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92</v>
      </c>
      <c r="X577">
        <v>7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1546437748.6</v>
      </c>
      <c r="AH577">
        <v>402.988</v>
      </c>
      <c r="AI577">
        <v>398.774</v>
      </c>
      <c r="AJ577">
        <v>12.2298</v>
      </c>
      <c r="AK577">
        <v>3.9761</v>
      </c>
      <c r="AL577">
        <v>1413.94</v>
      </c>
      <c r="AM577">
        <v>98.4148</v>
      </c>
      <c r="AN577">
        <v>0.0258748</v>
      </c>
      <c r="AO577">
        <v>12.0055</v>
      </c>
      <c r="AP577">
        <v>995.814</v>
      </c>
      <c r="AQ577">
        <v>999.9</v>
      </c>
      <c r="AR577">
        <v>10021.2</v>
      </c>
      <c r="AS577">
        <v>0</v>
      </c>
      <c r="AT577">
        <v>0.219127</v>
      </c>
      <c r="AU577">
        <v>0</v>
      </c>
      <c r="AV577" t="s">
        <v>206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406.115567164179</v>
      </c>
      <c r="BE577">
        <v>3.22419606543291</v>
      </c>
      <c r="BF577">
        <v>1.04032211176887</v>
      </c>
      <c r="BG577">
        <v>-1</v>
      </c>
      <c r="BH577">
        <v>0</v>
      </c>
      <c r="BI577">
        <v>0</v>
      </c>
      <c r="BJ577" t="s">
        <v>207</v>
      </c>
      <c r="BK577">
        <v>1.88474</v>
      </c>
      <c r="BL577">
        <v>1.88164</v>
      </c>
      <c r="BM577">
        <v>1.88323</v>
      </c>
      <c r="BN577">
        <v>1.88192</v>
      </c>
      <c r="BO577">
        <v>1.88376</v>
      </c>
      <c r="BP577">
        <v>1.88307</v>
      </c>
      <c r="BQ577">
        <v>1.88477</v>
      </c>
      <c r="BR577">
        <v>1.88232</v>
      </c>
      <c r="BS577" t="s">
        <v>208</v>
      </c>
      <c r="BT577" t="s">
        <v>17</v>
      </c>
      <c r="BU577" t="s">
        <v>17</v>
      </c>
      <c r="BV577" t="s">
        <v>17</v>
      </c>
      <c r="BW577" t="s">
        <v>209</v>
      </c>
      <c r="BX577" t="s">
        <v>210</v>
      </c>
      <c r="BY577" t="s">
        <v>211</v>
      </c>
      <c r="BZ577" t="s">
        <v>211</v>
      </c>
      <c r="CA577" t="s">
        <v>211</v>
      </c>
      <c r="CB577" t="s">
        <v>211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1344.98</v>
      </c>
      <c r="CJ577">
        <v>-2.23159</v>
      </c>
      <c r="CK577">
        <v>10.0409</v>
      </c>
      <c r="CL577">
        <v>12.4012</v>
      </c>
      <c r="CM577">
        <v>30.0016</v>
      </c>
      <c r="CN577">
        <v>12.176</v>
      </c>
      <c r="CO577">
        <v>12.463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8.6499</v>
      </c>
      <c r="CV577">
        <v>103.416</v>
      </c>
      <c r="CW577">
        <v>102.948</v>
      </c>
    </row>
    <row r="578" spans="1:101">
      <c r="A578">
        <v>564</v>
      </c>
      <c r="B578">
        <v>1546437750.6</v>
      </c>
      <c r="C578">
        <v>1966.19999980927</v>
      </c>
      <c r="D578" t="s">
        <v>1347</v>
      </c>
      <c r="E578" t="s">
        <v>1348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199</v>
      </c>
      <c r="J578" t="s">
        <v>200</v>
      </c>
      <c r="K578" t="s">
        <v>201</v>
      </c>
      <c r="L578" t="s">
        <v>202</v>
      </c>
      <c r="M578" t="s">
        <v>930</v>
      </c>
      <c r="N578" t="s">
        <v>1164</v>
      </c>
      <c r="O578" t="s">
        <v>568</v>
      </c>
      <c r="Q578">
        <v>1546437750.6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94</v>
      </c>
      <c r="X578">
        <v>7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1546437750.6</v>
      </c>
      <c r="AH578">
        <v>403.097</v>
      </c>
      <c r="AI578">
        <v>398.747</v>
      </c>
      <c r="AJ578">
        <v>12.247</v>
      </c>
      <c r="AK578">
        <v>3.97609</v>
      </c>
      <c r="AL578">
        <v>1414.09</v>
      </c>
      <c r="AM578">
        <v>98.4132</v>
      </c>
      <c r="AN578">
        <v>0.0261339</v>
      </c>
      <c r="AO578">
        <v>11.9858</v>
      </c>
      <c r="AP578">
        <v>995.819</v>
      </c>
      <c r="AQ578">
        <v>999.9</v>
      </c>
      <c r="AR578">
        <v>9978.75</v>
      </c>
      <c r="AS578">
        <v>0</v>
      </c>
      <c r="AT578">
        <v>0.219127</v>
      </c>
      <c r="AU578">
        <v>0</v>
      </c>
      <c r="AV578" t="s">
        <v>206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406.220388059701</v>
      </c>
      <c r="BE578">
        <v>3.24613290995198</v>
      </c>
      <c r="BF578">
        <v>1.04718129059863</v>
      </c>
      <c r="BG578">
        <v>-1</v>
      </c>
      <c r="BH578">
        <v>0</v>
      </c>
      <c r="BI578">
        <v>0</v>
      </c>
      <c r="BJ578" t="s">
        <v>207</v>
      </c>
      <c r="BK578">
        <v>1.88475</v>
      </c>
      <c r="BL578">
        <v>1.88165</v>
      </c>
      <c r="BM578">
        <v>1.88322</v>
      </c>
      <c r="BN578">
        <v>1.88194</v>
      </c>
      <c r="BO578">
        <v>1.88377</v>
      </c>
      <c r="BP578">
        <v>1.88307</v>
      </c>
      <c r="BQ578">
        <v>1.88478</v>
      </c>
      <c r="BR578">
        <v>1.88232</v>
      </c>
      <c r="BS578" t="s">
        <v>208</v>
      </c>
      <c r="BT578" t="s">
        <v>17</v>
      </c>
      <c r="BU578" t="s">
        <v>17</v>
      </c>
      <c r="BV578" t="s">
        <v>17</v>
      </c>
      <c r="BW578" t="s">
        <v>209</v>
      </c>
      <c r="BX578" t="s">
        <v>210</v>
      </c>
      <c r="BY578" t="s">
        <v>211</v>
      </c>
      <c r="BZ578" t="s">
        <v>211</v>
      </c>
      <c r="CA578" t="s">
        <v>211</v>
      </c>
      <c r="CB578" t="s">
        <v>211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1343.72</v>
      </c>
      <c r="CJ578">
        <v>-2.23158</v>
      </c>
      <c r="CK578">
        <v>10.057</v>
      </c>
      <c r="CL578">
        <v>12.4068</v>
      </c>
      <c r="CM578">
        <v>30.0016</v>
      </c>
      <c r="CN578">
        <v>12.1813</v>
      </c>
      <c r="CO578">
        <v>12.4693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8.55558</v>
      </c>
      <c r="CV578">
        <v>103.414</v>
      </c>
      <c r="CW578">
        <v>102.946</v>
      </c>
    </row>
    <row r="579" spans="1:101">
      <c r="A579">
        <v>565</v>
      </c>
      <c r="B579">
        <v>1546437752.6</v>
      </c>
      <c r="C579">
        <v>1968.19999980927</v>
      </c>
      <c r="D579" t="s">
        <v>1349</v>
      </c>
      <c r="E579" t="s">
        <v>1350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199</v>
      </c>
      <c r="J579" t="s">
        <v>200</v>
      </c>
      <c r="K579" t="s">
        <v>201</v>
      </c>
      <c r="L579" t="s">
        <v>202</v>
      </c>
      <c r="M579" t="s">
        <v>930</v>
      </c>
      <c r="N579" t="s">
        <v>1164</v>
      </c>
      <c r="O579" t="s">
        <v>568</v>
      </c>
      <c r="Q579">
        <v>1546437752.6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94</v>
      </c>
      <c r="X579">
        <v>7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1546437752.6</v>
      </c>
      <c r="AH579">
        <v>403.211</v>
      </c>
      <c r="AI579">
        <v>398.723</v>
      </c>
      <c r="AJ579">
        <v>12.2621</v>
      </c>
      <c r="AK579">
        <v>3.97619</v>
      </c>
      <c r="AL579">
        <v>1414.2</v>
      </c>
      <c r="AM579">
        <v>98.4133</v>
      </c>
      <c r="AN579">
        <v>0.0262022</v>
      </c>
      <c r="AO579">
        <v>11.9156</v>
      </c>
      <c r="AP579">
        <v>995.922</v>
      </c>
      <c r="AQ579">
        <v>999.9</v>
      </c>
      <c r="AR579">
        <v>10004.4</v>
      </c>
      <c r="AS579">
        <v>0</v>
      </c>
      <c r="AT579">
        <v>0.219127</v>
      </c>
      <c r="AU579">
        <v>0</v>
      </c>
      <c r="AV579" t="s">
        <v>206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406.326044776119</v>
      </c>
      <c r="BE579">
        <v>3.26767285520407</v>
      </c>
      <c r="BF579">
        <v>1.05392586520039</v>
      </c>
      <c r="BG579">
        <v>-1</v>
      </c>
      <c r="BH579">
        <v>0</v>
      </c>
      <c r="BI579">
        <v>0</v>
      </c>
      <c r="BJ579" t="s">
        <v>207</v>
      </c>
      <c r="BK579">
        <v>1.88474</v>
      </c>
      <c r="BL579">
        <v>1.88166</v>
      </c>
      <c r="BM579">
        <v>1.88321</v>
      </c>
      <c r="BN579">
        <v>1.88195</v>
      </c>
      <c r="BO579">
        <v>1.88374</v>
      </c>
      <c r="BP579">
        <v>1.88307</v>
      </c>
      <c r="BQ579">
        <v>1.88479</v>
      </c>
      <c r="BR579">
        <v>1.88231</v>
      </c>
      <c r="BS579" t="s">
        <v>208</v>
      </c>
      <c r="BT579" t="s">
        <v>17</v>
      </c>
      <c r="BU579" t="s">
        <v>17</v>
      </c>
      <c r="BV579" t="s">
        <v>17</v>
      </c>
      <c r="BW579" t="s">
        <v>209</v>
      </c>
      <c r="BX579" t="s">
        <v>210</v>
      </c>
      <c r="BY579" t="s">
        <v>211</v>
      </c>
      <c r="BZ579" t="s">
        <v>211</v>
      </c>
      <c r="CA579" t="s">
        <v>211</v>
      </c>
      <c r="CB579" t="s">
        <v>211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1343.69</v>
      </c>
      <c r="CJ579">
        <v>-2.23158</v>
      </c>
      <c r="CK579">
        <v>10.0736</v>
      </c>
      <c r="CL579">
        <v>12.4122</v>
      </c>
      <c r="CM579">
        <v>30.0016</v>
      </c>
      <c r="CN579">
        <v>12.187</v>
      </c>
      <c r="CO579">
        <v>12.4756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8.46069</v>
      </c>
      <c r="CV579">
        <v>103.413</v>
      </c>
      <c r="CW579">
        <v>102.944</v>
      </c>
    </row>
    <row r="580" spans="1:101">
      <c r="A580">
        <v>566</v>
      </c>
      <c r="B580">
        <v>1546437754.6</v>
      </c>
      <c r="C580">
        <v>1970.19999980927</v>
      </c>
      <c r="D580" t="s">
        <v>1351</v>
      </c>
      <c r="E580" t="s">
        <v>1352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199</v>
      </c>
      <c r="J580" t="s">
        <v>200</v>
      </c>
      <c r="K580" t="s">
        <v>201</v>
      </c>
      <c r="L580" t="s">
        <v>202</v>
      </c>
      <c r="M580" t="s">
        <v>930</v>
      </c>
      <c r="N580" t="s">
        <v>1164</v>
      </c>
      <c r="O580" t="s">
        <v>568</v>
      </c>
      <c r="Q580">
        <v>1546437754.6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93</v>
      </c>
      <c r="X580">
        <v>7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1546437754.6</v>
      </c>
      <c r="AH580">
        <v>403.322</v>
      </c>
      <c r="AI580">
        <v>398.738</v>
      </c>
      <c r="AJ580">
        <v>12.2754</v>
      </c>
      <c r="AK580">
        <v>3.97633</v>
      </c>
      <c r="AL580">
        <v>1413.91</v>
      </c>
      <c r="AM580">
        <v>98.4141</v>
      </c>
      <c r="AN580">
        <v>0.0260933</v>
      </c>
      <c r="AO580">
        <v>11.88</v>
      </c>
      <c r="AP580">
        <v>995.925</v>
      </c>
      <c r="AQ580">
        <v>999.9</v>
      </c>
      <c r="AR580">
        <v>10019.4</v>
      </c>
      <c r="AS580">
        <v>0</v>
      </c>
      <c r="AT580">
        <v>0.219127</v>
      </c>
      <c r="AU580">
        <v>0</v>
      </c>
      <c r="AV580" t="s">
        <v>206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406.432097014925</v>
      </c>
      <c r="BE580">
        <v>3.28897129902101</v>
      </c>
      <c r="BF580">
        <v>1.06057817144814</v>
      </c>
      <c r="BG580">
        <v>-1</v>
      </c>
      <c r="BH580">
        <v>0</v>
      </c>
      <c r="BI580">
        <v>0</v>
      </c>
      <c r="BJ580" t="s">
        <v>207</v>
      </c>
      <c r="BK580">
        <v>1.88473</v>
      </c>
      <c r="BL580">
        <v>1.88166</v>
      </c>
      <c r="BM580">
        <v>1.8832</v>
      </c>
      <c r="BN580">
        <v>1.88193</v>
      </c>
      <c r="BO580">
        <v>1.88372</v>
      </c>
      <c r="BP580">
        <v>1.88307</v>
      </c>
      <c r="BQ580">
        <v>1.88478</v>
      </c>
      <c r="BR580">
        <v>1.88232</v>
      </c>
      <c r="BS580" t="s">
        <v>208</v>
      </c>
      <c r="BT580" t="s">
        <v>17</v>
      </c>
      <c r="BU580" t="s">
        <v>17</v>
      </c>
      <c r="BV580" t="s">
        <v>17</v>
      </c>
      <c r="BW580" t="s">
        <v>209</v>
      </c>
      <c r="BX580" t="s">
        <v>210</v>
      </c>
      <c r="BY580" t="s">
        <v>211</v>
      </c>
      <c r="BZ580" t="s">
        <v>211</v>
      </c>
      <c r="CA580" t="s">
        <v>211</v>
      </c>
      <c r="CB580" t="s">
        <v>211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1343.72</v>
      </c>
      <c r="CJ580">
        <v>-2.23578</v>
      </c>
      <c r="CK580">
        <v>10.0896</v>
      </c>
      <c r="CL580">
        <v>12.4178</v>
      </c>
      <c r="CM580">
        <v>30.0016</v>
      </c>
      <c r="CN580">
        <v>12.1929</v>
      </c>
      <c r="CO580">
        <v>12.4819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8.30761</v>
      </c>
      <c r="CV580">
        <v>103.411</v>
      </c>
      <c r="CW580">
        <v>102.942</v>
      </c>
    </row>
    <row r="581" spans="1:101">
      <c r="A581">
        <v>567</v>
      </c>
      <c r="B581">
        <v>1546437756.6</v>
      </c>
      <c r="C581">
        <v>1972.19999980927</v>
      </c>
      <c r="D581" t="s">
        <v>1353</v>
      </c>
      <c r="E581" t="s">
        <v>1354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199</v>
      </c>
      <c r="J581" t="s">
        <v>200</v>
      </c>
      <c r="K581" t="s">
        <v>201</v>
      </c>
      <c r="L581" t="s">
        <v>202</v>
      </c>
      <c r="M581" t="s">
        <v>930</v>
      </c>
      <c r="N581" t="s">
        <v>1164</v>
      </c>
      <c r="O581" t="s">
        <v>568</v>
      </c>
      <c r="Q581">
        <v>1546437756.6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94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1546437756.6</v>
      </c>
      <c r="AH581">
        <v>403.43</v>
      </c>
      <c r="AI581">
        <v>398.764</v>
      </c>
      <c r="AJ581">
        <v>12.293</v>
      </c>
      <c r="AK581">
        <v>3.97643</v>
      </c>
      <c r="AL581">
        <v>1414.06</v>
      </c>
      <c r="AM581">
        <v>98.4141</v>
      </c>
      <c r="AN581">
        <v>0.025785</v>
      </c>
      <c r="AO581">
        <v>11.9236</v>
      </c>
      <c r="AP581">
        <v>995.802</v>
      </c>
      <c r="AQ581">
        <v>999.9</v>
      </c>
      <c r="AR581">
        <v>10008.8</v>
      </c>
      <c r="AS581">
        <v>0</v>
      </c>
      <c r="AT581">
        <v>0.219127</v>
      </c>
      <c r="AU581">
        <v>0</v>
      </c>
      <c r="AV581" t="s">
        <v>206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406.539388059701</v>
      </c>
      <c r="BE581">
        <v>3.30805802517094</v>
      </c>
      <c r="BF581">
        <v>1.06656983950607</v>
      </c>
      <c r="BG581">
        <v>-1</v>
      </c>
      <c r="BH581">
        <v>0</v>
      </c>
      <c r="BI581">
        <v>0</v>
      </c>
      <c r="BJ581" t="s">
        <v>207</v>
      </c>
      <c r="BK581">
        <v>1.88473</v>
      </c>
      <c r="BL581">
        <v>1.88167</v>
      </c>
      <c r="BM581">
        <v>1.88322</v>
      </c>
      <c r="BN581">
        <v>1.88192</v>
      </c>
      <c r="BO581">
        <v>1.88373</v>
      </c>
      <c r="BP581">
        <v>1.88307</v>
      </c>
      <c r="BQ581">
        <v>1.88478</v>
      </c>
      <c r="BR581">
        <v>1.88232</v>
      </c>
      <c r="BS581" t="s">
        <v>208</v>
      </c>
      <c r="BT581" t="s">
        <v>17</v>
      </c>
      <c r="BU581" t="s">
        <v>17</v>
      </c>
      <c r="BV581" t="s">
        <v>17</v>
      </c>
      <c r="BW581" t="s">
        <v>209</v>
      </c>
      <c r="BX581" t="s">
        <v>210</v>
      </c>
      <c r="BY581" t="s">
        <v>211</v>
      </c>
      <c r="BZ581" t="s">
        <v>211</v>
      </c>
      <c r="CA581" t="s">
        <v>211</v>
      </c>
      <c r="CB581" t="s">
        <v>211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1343.42</v>
      </c>
      <c r="CJ581">
        <v>-2.23788</v>
      </c>
      <c r="CK581">
        <v>10.1055</v>
      </c>
      <c r="CL581">
        <v>12.4238</v>
      </c>
      <c r="CM581">
        <v>30.0016</v>
      </c>
      <c r="CN581">
        <v>12.1985</v>
      </c>
      <c r="CO581">
        <v>12.4884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8.19523</v>
      </c>
      <c r="CV581">
        <v>103.41</v>
      </c>
      <c r="CW581">
        <v>102.94</v>
      </c>
    </row>
    <row r="582" spans="1:101">
      <c r="A582">
        <v>568</v>
      </c>
      <c r="B582">
        <v>1546437758.6</v>
      </c>
      <c r="C582">
        <v>1974.19999980927</v>
      </c>
      <c r="D582" t="s">
        <v>1355</v>
      </c>
      <c r="E582" t="s">
        <v>1356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199</v>
      </c>
      <c r="J582" t="s">
        <v>200</v>
      </c>
      <c r="K582" t="s">
        <v>201</v>
      </c>
      <c r="L582" t="s">
        <v>202</v>
      </c>
      <c r="M582" t="s">
        <v>930</v>
      </c>
      <c r="N582" t="s">
        <v>1164</v>
      </c>
      <c r="O582" t="s">
        <v>568</v>
      </c>
      <c r="Q582">
        <v>1546437758.6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101</v>
      </c>
      <c r="X582">
        <v>7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1546437758.6</v>
      </c>
      <c r="AH582">
        <v>403.512</v>
      </c>
      <c r="AI582">
        <v>398.759</v>
      </c>
      <c r="AJ582">
        <v>12.3107</v>
      </c>
      <c r="AK582">
        <v>3.97688</v>
      </c>
      <c r="AL582">
        <v>1414.39</v>
      </c>
      <c r="AM582">
        <v>98.4144</v>
      </c>
      <c r="AN582">
        <v>0.0257592</v>
      </c>
      <c r="AO582">
        <v>11.961</v>
      </c>
      <c r="AP582">
        <v>995.809</v>
      </c>
      <c r="AQ582">
        <v>999.9</v>
      </c>
      <c r="AR582">
        <v>10001.2</v>
      </c>
      <c r="AS582">
        <v>0</v>
      </c>
      <c r="AT582">
        <v>0.219127</v>
      </c>
      <c r="AU582">
        <v>0</v>
      </c>
      <c r="AV582" t="s">
        <v>206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406.649514925373</v>
      </c>
      <c r="BE582">
        <v>3.31935133042257</v>
      </c>
      <c r="BF582">
        <v>1.07018707902198</v>
      </c>
      <c r="BG582">
        <v>-1</v>
      </c>
      <c r="BH582">
        <v>0</v>
      </c>
      <c r="BI582">
        <v>0</v>
      </c>
      <c r="BJ582" t="s">
        <v>207</v>
      </c>
      <c r="BK582">
        <v>1.88472</v>
      </c>
      <c r="BL582">
        <v>1.88165</v>
      </c>
      <c r="BM582">
        <v>1.88321</v>
      </c>
      <c r="BN582">
        <v>1.88193</v>
      </c>
      <c r="BO582">
        <v>1.88374</v>
      </c>
      <c r="BP582">
        <v>1.88308</v>
      </c>
      <c r="BQ582">
        <v>1.88478</v>
      </c>
      <c r="BR582">
        <v>1.88232</v>
      </c>
      <c r="BS582" t="s">
        <v>208</v>
      </c>
      <c r="BT582" t="s">
        <v>17</v>
      </c>
      <c r="BU582" t="s">
        <v>17</v>
      </c>
      <c r="BV582" t="s">
        <v>17</v>
      </c>
      <c r="BW582" t="s">
        <v>209</v>
      </c>
      <c r="BX582" t="s">
        <v>210</v>
      </c>
      <c r="BY582" t="s">
        <v>211</v>
      </c>
      <c r="BZ582" t="s">
        <v>211</v>
      </c>
      <c r="CA582" t="s">
        <v>211</v>
      </c>
      <c r="CB582" t="s">
        <v>211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1338.65</v>
      </c>
      <c r="CJ582">
        <v>-2.24209</v>
      </c>
      <c r="CK582">
        <v>10.1218</v>
      </c>
      <c r="CL582">
        <v>12.4301</v>
      </c>
      <c r="CM582">
        <v>30.0017</v>
      </c>
      <c r="CN582">
        <v>12.2041</v>
      </c>
      <c r="CO582">
        <v>12.4954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8.08764</v>
      </c>
      <c r="CV582">
        <v>103.408</v>
      </c>
      <c r="CW582">
        <v>102.939</v>
      </c>
    </row>
    <row r="583" spans="1:101">
      <c r="A583">
        <v>569</v>
      </c>
      <c r="B583">
        <v>1546437760.6</v>
      </c>
      <c r="C583">
        <v>1976.19999980927</v>
      </c>
      <c r="D583" t="s">
        <v>1357</v>
      </c>
      <c r="E583" t="s">
        <v>1358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199</v>
      </c>
      <c r="J583" t="s">
        <v>200</v>
      </c>
      <c r="K583" t="s">
        <v>201</v>
      </c>
      <c r="L583" t="s">
        <v>202</v>
      </c>
      <c r="M583" t="s">
        <v>930</v>
      </c>
      <c r="N583" t="s">
        <v>1164</v>
      </c>
      <c r="O583" t="s">
        <v>568</v>
      </c>
      <c r="Q583">
        <v>1546437760.6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96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1546437760.6</v>
      </c>
      <c r="AH583">
        <v>403.572</v>
      </c>
      <c r="AI583">
        <v>398.762</v>
      </c>
      <c r="AJ583">
        <v>12.3293</v>
      </c>
      <c r="AK583">
        <v>3.97695</v>
      </c>
      <c r="AL583">
        <v>1414.26</v>
      </c>
      <c r="AM583">
        <v>98.4153</v>
      </c>
      <c r="AN583">
        <v>0.0259147</v>
      </c>
      <c r="AO583">
        <v>12.0184</v>
      </c>
      <c r="AP583">
        <v>995.944</v>
      </c>
      <c r="AQ583">
        <v>999.9</v>
      </c>
      <c r="AR583">
        <v>9963.75</v>
      </c>
      <c r="AS583">
        <v>0</v>
      </c>
      <c r="AT583">
        <v>0.219127</v>
      </c>
      <c r="AU583">
        <v>0</v>
      </c>
      <c r="AV583" t="s">
        <v>206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406.759619402985</v>
      </c>
      <c r="BE583">
        <v>3.32355988765413</v>
      </c>
      <c r="BF583">
        <v>1.07152925865831</v>
      </c>
      <c r="BG583">
        <v>-1</v>
      </c>
      <c r="BH583">
        <v>0</v>
      </c>
      <c r="BI583">
        <v>0</v>
      </c>
      <c r="BJ583" t="s">
        <v>207</v>
      </c>
      <c r="BK583">
        <v>1.88471</v>
      </c>
      <c r="BL583">
        <v>1.88165</v>
      </c>
      <c r="BM583">
        <v>1.88321</v>
      </c>
      <c r="BN583">
        <v>1.88196</v>
      </c>
      <c r="BO583">
        <v>1.88373</v>
      </c>
      <c r="BP583">
        <v>1.88308</v>
      </c>
      <c r="BQ583">
        <v>1.88479</v>
      </c>
      <c r="BR583">
        <v>1.88232</v>
      </c>
      <c r="BS583" t="s">
        <v>208</v>
      </c>
      <c r="BT583" t="s">
        <v>17</v>
      </c>
      <c r="BU583" t="s">
        <v>17</v>
      </c>
      <c r="BV583" t="s">
        <v>17</v>
      </c>
      <c r="BW583" t="s">
        <v>209</v>
      </c>
      <c r="BX583" t="s">
        <v>210</v>
      </c>
      <c r="BY583" t="s">
        <v>211</v>
      </c>
      <c r="BZ583" t="s">
        <v>211</v>
      </c>
      <c r="CA583" t="s">
        <v>211</v>
      </c>
      <c r="CB583" t="s">
        <v>211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1342.26</v>
      </c>
      <c r="CJ583">
        <v>-2.24629</v>
      </c>
      <c r="CK583">
        <v>10.1378</v>
      </c>
      <c r="CL583">
        <v>12.4364</v>
      </c>
      <c r="CM583">
        <v>30.0018</v>
      </c>
      <c r="CN583">
        <v>12.2104</v>
      </c>
      <c r="CO583">
        <v>12.5023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7.97323</v>
      </c>
      <c r="CV583">
        <v>103.406</v>
      </c>
      <c r="CW583">
        <v>102.935</v>
      </c>
    </row>
    <row r="584" spans="1:101">
      <c r="A584">
        <v>570</v>
      </c>
      <c r="B584">
        <v>1546437762.6</v>
      </c>
      <c r="C584">
        <v>1978.19999980927</v>
      </c>
      <c r="D584" t="s">
        <v>1359</v>
      </c>
      <c r="E584" t="s">
        <v>1360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199</v>
      </c>
      <c r="J584" t="s">
        <v>200</v>
      </c>
      <c r="K584" t="s">
        <v>201</v>
      </c>
      <c r="L584" t="s">
        <v>202</v>
      </c>
      <c r="M584" t="s">
        <v>930</v>
      </c>
      <c r="N584" t="s">
        <v>1164</v>
      </c>
      <c r="O584" t="s">
        <v>568</v>
      </c>
      <c r="Q584">
        <v>1546437762.6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97</v>
      </c>
      <c r="X584">
        <v>7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1546437762.6</v>
      </c>
      <c r="AH584">
        <v>403.68</v>
      </c>
      <c r="AI584">
        <v>398.778</v>
      </c>
      <c r="AJ584">
        <v>12.3498</v>
      </c>
      <c r="AK584">
        <v>3.97693</v>
      </c>
      <c r="AL584">
        <v>1414.23</v>
      </c>
      <c r="AM584">
        <v>98.4151</v>
      </c>
      <c r="AN584">
        <v>0.0259412</v>
      </c>
      <c r="AO584">
        <v>12.0912</v>
      </c>
      <c r="AP584">
        <v>995.87</v>
      </c>
      <c r="AQ584">
        <v>999.9</v>
      </c>
      <c r="AR584">
        <v>9990</v>
      </c>
      <c r="AS584">
        <v>0</v>
      </c>
      <c r="AT584">
        <v>0.219127</v>
      </c>
      <c r="AU584">
        <v>0</v>
      </c>
      <c r="AV584" t="s">
        <v>206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406.867850746269</v>
      </c>
      <c r="BE584">
        <v>3.3226230729838</v>
      </c>
      <c r="BF584">
        <v>1.07122528190339</v>
      </c>
      <c r="BG584">
        <v>-1</v>
      </c>
      <c r="BH584">
        <v>0</v>
      </c>
      <c r="BI584">
        <v>0</v>
      </c>
      <c r="BJ584" t="s">
        <v>207</v>
      </c>
      <c r="BK584">
        <v>1.88471</v>
      </c>
      <c r="BL584">
        <v>1.88166</v>
      </c>
      <c r="BM584">
        <v>1.88321</v>
      </c>
      <c r="BN584">
        <v>1.88195</v>
      </c>
      <c r="BO584">
        <v>1.88373</v>
      </c>
      <c r="BP584">
        <v>1.88308</v>
      </c>
      <c r="BQ584">
        <v>1.88478</v>
      </c>
      <c r="BR584">
        <v>1.88232</v>
      </c>
      <c r="BS584" t="s">
        <v>208</v>
      </c>
      <c r="BT584" t="s">
        <v>17</v>
      </c>
      <c r="BU584" t="s">
        <v>17</v>
      </c>
      <c r="BV584" t="s">
        <v>17</v>
      </c>
      <c r="BW584" t="s">
        <v>209</v>
      </c>
      <c r="BX584" t="s">
        <v>210</v>
      </c>
      <c r="BY584" t="s">
        <v>211</v>
      </c>
      <c r="BZ584" t="s">
        <v>211</v>
      </c>
      <c r="CA584" t="s">
        <v>211</v>
      </c>
      <c r="CB584" t="s">
        <v>211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1341.25</v>
      </c>
      <c r="CJ584">
        <v>-2.25261</v>
      </c>
      <c r="CK584">
        <v>10.1538</v>
      </c>
      <c r="CL584">
        <v>12.443</v>
      </c>
      <c r="CM584">
        <v>30.0017</v>
      </c>
      <c r="CN584">
        <v>12.2166</v>
      </c>
      <c r="CO584">
        <v>12.5095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7.85674</v>
      </c>
      <c r="CV584">
        <v>103.403</v>
      </c>
      <c r="CW584">
        <v>102.933</v>
      </c>
    </row>
    <row r="585" spans="1:101">
      <c r="A585">
        <v>571</v>
      </c>
      <c r="B585">
        <v>1546437764.6</v>
      </c>
      <c r="C585">
        <v>1980.19999980927</v>
      </c>
      <c r="D585" t="s">
        <v>1361</v>
      </c>
      <c r="E585" t="s">
        <v>1362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199</v>
      </c>
      <c r="J585" t="s">
        <v>200</v>
      </c>
      <c r="K585" t="s">
        <v>201</v>
      </c>
      <c r="L585" t="s">
        <v>202</v>
      </c>
      <c r="M585" t="s">
        <v>930</v>
      </c>
      <c r="N585" t="s">
        <v>1164</v>
      </c>
      <c r="O585" t="s">
        <v>568</v>
      </c>
      <c r="Q585">
        <v>1546437764.6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113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1546437764.6</v>
      </c>
      <c r="AH585">
        <v>403.796</v>
      </c>
      <c r="AI585">
        <v>398.779</v>
      </c>
      <c r="AJ585">
        <v>12.3649</v>
      </c>
      <c r="AK585">
        <v>3.97708</v>
      </c>
      <c r="AL585">
        <v>1414.27</v>
      </c>
      <c r="AM585">
        <v>98.4144</v>
      </c>
      <c r="AN585">
        <v>0.0258056</v>
      </c>
      <c r="AO585">
        <v>12.0968</v>
      </c>
      <c r="AP585">
        <v>995.77</v>
      </c>
      <c r="AQ585">
        <v>999.9</v>
      </c>
      <c r="AR585">
        <v>10008.8</v>
      </c>
      <c r="AS585">
        <v>0</v>
      </c>
      <c r="AT585">
        <v>0.219127</v>
      </c>
      <c r="AU585">
        <v>0</v>
      </c>
      <c r="AV585" t="s">
        <v>206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406.976156716418</v>
      </c>
      <c r="BE585">
        <v>3.32371828906171</v>
      </c>
      <c r="BF585">
        <v>1.07156032734581</v>
      </c>
      <c r="BG585">
        <v>-1</v>
      </c>
      <c r="BH585">
        <v>0</v>
      </c>
      <c r="BI585">
        <v>0</v>
      </c>
      <c r="BJ585" t="s">
        <v>207</v>
      </c>
      <c r="BK585">
        <v>1.88471</v>
      </c>
      <c r="BL585">
        <v>1.88166</v>
      </c>
      <c r="BM585">
        <v>1.88321</v>
      </c>
      <c r="BN585">
        <v>1.88192</v>
      </c>
      <c r="BO585">
        <v>1.88372</v>
      </c>
      <c r="BP585">
        <v>1.88307</v>
      </c>
      <c r="BQ585">
        <v>1.88478</v>
      </c>
      <c r="BR585">
        <v>1.88232</v>
      </c>
      <c r="BS585" t="s">
        <v>208</v>
      </c>
      <c r="BT585" t="s">
        <v>17</v>
      </c>
      <c r="BU585" t="s">
        <v>17</v>
      </c>
      <c r="BV585" t="s">
        <v>17</v>
      </c>
      <c r="BW585" t="s">
        <v>209</v>
      </c>
      <c r="BX585" t="s">
        <v>210</v>
      </c>
      <c r="BY585" t="s">
        <v>211</v>
      </c>
      <c r="BZ585" t="s">
        <v>211</v>
      </c>
      <c r="CA585" t="s">
        <v>211</v>
      </c>
      <c r="CB585" t="s">
        <v>211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1329.17</v>
      </c>
      <c r="CJ585">
        <v>-2.27367</v>
      </c>
      <c r="CK585">
        <v>10.1698</v>
      </c>
      <c r="CL585">
        <v>12.4497</v>
      </c>
      <c r="CM585">
        <v>30.0017</v>
      </c>
      <c r="CN585">
        <v>12.2229</v>
      </c>
      <c r="CO585">
        <v>12.5171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7.86525</v>
      </c>
      <c r="CV585">
        <v>103.402</v>
      </c>
      <c r="CW585">
        <v>102.931</v>
      </c>
    </row>
    <row r="586" spans="1:101">
      <c r="A586">
        <v>572</v>
      </c>
      <c r="B586">
        <v>1546437766.6</v>
      </c>
      <c r="C586">
        <v>1982.19999980927</v>
      </c>
      <c r="D586" t="s">
        <v>1363</v>
      </c>
      <c r="E586" t="s">
        <v>1364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199</v>
      </c>
      <c r="J586" t="s">
        <v>200</v>
      </c>
      <c r="K586" t="s">
        <v>201</v>
      </c>
      <c r="L586" t="s">
        <v>202</v>
      </c>
      <c r="M586" t="s">
        <v>930</v>
      </c>
      <c r="N586" t="s">
        <v>1164</v>
      </c>
      <c r="O586" t="s">
        <v>568</v>
      </c>
      <c r="Q586">
        <v>1546437766.6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106</v>
      </c>
      <c r="X586">
        <v>7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1546437766.6</v>
      </c>
      <c r="AH586">
        <v>403.887</v>
      </c>
      <c r="AI586">
        <v>398.759</v>
      </c>
      <c r="AJ586">
        <v>12.3766</v>
      </c>
      <c r="AK586">
        <v>3.97777</v>
      </c>
      <c r="AL586">
        <v>1414.45</v>
      </c>
      <c r="AM586">
        <v>98.4153</v>
      </c>
      <c r="AN586">
        <v>0.0259803</v>
      </c>
      <c r="AO586">
        <v>12.0564</v>
      </c>
      <c r="AP586">
        <v>995.899</v>
      </c>
      <c r="AQ586">
        <v>999.9</v>
      </c>
      <c r="AR586">
        <v>9982.5</v>
      </c>
      <c r="AS586">
        <v>0</v>
      </c>
      <c r="AT586">
        <v>0.219127</v>
      </c>
      <c r="AU586">
        <v>0</v>
      </c>
      <c r="AV586" t="s">
        <v>206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407.085514925373</v>
      </c>
      <c r="BE586">
        <v>3.3226013099559</v>
      </c>
      <c r="BF586">
        <v>1.07119603077326</v>
      </c>
      <c r="BG586">
        <v>-1</v>
      </c>
      <c r="BH586">
        <v>0</v>
      </c>
      <c r="BI586">
        <v>0</v>
      </c>
      <c r="BJ586" t="s">
        <v>207</v>
      </c>
      <c r="BK586">
        <v>1.88472</v>
      </c>
      <c r="BL586">
        <v>1.88168</v>
      </c>
      <c r="BM586">
        <v>1.88323</v>
      </c>
      <c r="BN586">
        <v>1.88193</v>
      </c>
      <c r="BO586">
        <v>1.88373</v>
      </c>
      <c r="BP586">
        <v>1.88307</v>
      </c>
      <c r="BQ586">
        <v>1.88478</v>
      </c>
      <c r="BR586">
        <v>1.88232</v>
      </c>
      <c r="BS586" t="s">
        <v>208</v>
      </c>
      <c r="BT586" t="s">
        <v>17</v>
      </c>
      <c r="BU586" t="s">
        <v>17</v>
      </c>
      <c r="BV586" t="s">
        <v>17</v>
      </c>
      <c r="BW586" t="s">
        <v>209</v>
      </c>
      <c r="BX586" t="s">
        <v>210</v>
      </c>
      <c r="BY586" t="s">
        <v>211</v>
      </c>
      <c r="BZ586" t="s">
        <v>211</v>
      </c>
      <c r="CA586" t="s">
        <v>211</v>
      </c>
      <c r="CB586" t="s">
        <v>211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1334.96</v>
      </c>
      <c r="CJ586">
        <v>-2.27787</v>
      </c>
      <c r="CK586">
        <v>10.1851</v>
      </c>
      <c r="CL586">
        <v>12.4566</v>
      </c>
      <c r="CM586">
        <v>30.0019</v>
      </c>
      <c r="CN586">
        <v>12.2291</v>
      </c>
      <c r="CO586">
        <v>12.5247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7.76525</v>
      </c>
      <c r="CV586">
        <v>103.4</v>
      </c>
      <c r="CW586">
        <v>102.928</v>
      </c>
    </row>
    <row r="587" spans="1:101">
      <c r="A587">
        <v>573</v>
      </c>
      <c r="B587">
        <v>1546437768.6</v>
      </c>
      <c r="C587">
        <v>1984.19999980927</v>
      </c>
      <c r="D587" t="s">
        <v>1365</v>
      </c>
      <c r="E587" t="s">
        <v>1366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199</v>
      </c>
      <c r="J587" t="s">
        <v>200</v>
      </c>
      <c r="K587" t="s">
        <v>201</v>
      </c>
      <c r="L587" t="s">
        <v>202</v>
      </c>
      <c r="M587" t="s">
        <v>930</v>
      </c>
      <c r="N587" t="s">
        <v>1164</v>
      </c>
      <c r="O587" t="s">
        <v>568</v>
      </c>
      <c r="Q587">
        <v>1546437768.6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87</v>
      </c>
      <c r="X587">
        <v>6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1546437768.6</v>
      </c>
      <c r="AH587">
        <v>403.971</v>
      </c>
      <c r="AI587">
        <v>398.773</v>
      </c>
      <c r="AJ587">
        <v>12.3901</v>
      </c>
      <c r="AK587">
        <v>3.97816</v>
      </c>
      <c r="AL587">
        <v>1414.55</v>
      </c>
      <c r="AM587">
        <v>98.4165</v>
      </c>
      <c r="AN587">
        <v>0.0263334</v>
      </c>
      <c r="AO587">
        <v>12.0238</v>
      </c>
      <c r="AP587">
        <v>996.068</v>
      </c>
      <c r="AQ587">
        <v>999.9</v>
      </c>
      <c r="AR587">
        <v>9982.5</v>
      </c>
      <c r="AS587">
        <v>0</v>
      </c>
      <c r="AT587">
        <v>0.219127</v>
      </c>
      <c r="AU587">
        <v>0</v>
      </c>
      <c r="AV587" t="s">
        <v>206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407.195104477612</v>
      </c>
      <c r="BE587">
        <v>3.31704973779121</v>
      </c>
      <c r="BF587">
        <v>1.06941247831972</v>
      </c>
      <c r="BG587">
        <v>-1</v>
      </c>
      <c r="BH587">
        <v>0</v>
      </c>
      <c r="BI587">
        <v>0</v>
      </c>
      <c r="BJ587" t="s">
        <v>207</v>
      </c>
      <c r="BK587">
        <v>1.88474</v>
      </c>
      <c r="BL587">
        <v>1.88166</v>
      </c>
      <c r="BM587">
        <v>1.88323</v>
      </c>
      <c r="BN587">
        <v>1.88192</v>
      </c>
      <c r="BO587">
        <v>1.88372</v>
      </c>
      <c r="BP587">
        <v>1.88308</v>
      </c>
      <c r="BQ587">
        <v>1.88477</v>
      </c>
      <c r="BR587">
        <v>1.88232</v>
      </c>
      <c r="BS587" t="s">
        <v>208</v>
      </c>
      <c r="BT587" t="s">
        <v>17</v>
      </c>
      <c r="BU587" t="s">
        <v>17</v>
      </c>
      <c r="BV587" t="s">
        <v>17</v>
      </c>
      <c r="BW587" t="s">
        <v>209</v>
      </c>
      <c r="BX587" t="s">
        <v>210</v>
      </c>
      <c r="BY587" t="s">
        <v>211</v>
      </c>
      <c r="BZ587" t="s">
        <v>211</v>
      </c>
      <c r="CA587" t="s">
        <v>211</v>
      </c>
      <c r="CB587" t="s">
        <v>211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1348.97</v>
      </c>
      <c r="CJ587">
        <v>-2.28208</v>
      </c>
      <c r="CK587">
        <v>10.2004</v>
      </c>
      <c r="CL587">
        <v>12.4642</v>
      </c>
      <c r="CM587">
        <v>30.002</v>
      </c>
      <c r="CN587">
        <v>12.2357</v>
      </c>
      <c r="CO587">
        <v>12.5322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7.66767</v>
      </c>
      <c r="CV587">
        <v>103.399</v>
      </c>
      <c r="CW587">
        <v>102.926</v>
      </c>
    </row>
    <row r="588" spans="1:101">
      <c r="A588">
        <v>574</v>
      </c>
      <c r="B588">
        <v>1546437770.6</v>
      </c>
      <c r="C588">
        <v>1986.19999980927</v>
      </c>
      <c r="D588" t="s">
        <v>1367</v>
      </c>
      <c r="E588" t="s">
        <v>1368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199</v>
      </c>
      <c r="J588" t="s">
        <v>200</v>
      </c>
      <c r="K588" t="s">
        <v>201</v>
      </c>
      <c r="L588" t="s">
        <v>202</v>
      </c>
      <c r="M588" t="s">
        <v>930</v>
      </c>
      <c r="N588" t="s">
        <v>1164</v>
      </c>
      <c r="O588" t="s">
        <v>568</v>
      </c>
      <c r="Q588">
        <v>1546437770.6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85</v>
      </c>
      <c r="X588">
        <v>6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1546437770.6</v>
      </c>
      <c r="AH588">
        <v>404.053</v>
      </c>
      <c r="AI588">
        <v>398.81</v>
      </c>
      <c r="AJ588">
        <v>12.4075</v>
      </c>
      <c r="AK588">
        <v>3.97825</v>
      </c>
      <c r="AL588">
        <v>1414.33</v>
      </c>
      <c r="AM588">
        <v>98.4166</v>
      </c>
      <c r="AN588">
        <v>0.025998</v>
      </c>
      <c r="AO588">
        <v>12.0601</v>
      </c>
      <c r="AP588">
        <v>996.04</v>
      </c>
      <c r="AQ588">
        <v>999.9</v>
      </c>
      <c r="AR588">
        <v>10006.2</v>
      </c>
      <c r="AS588">
        <v>0</v>
      </c>
      <c r="AT588">
        <v>0.219127</v>
      </c>
      <c r="AU588">
        <v>0</v>
      </c>
      <c r="AV588" t="s">
        <v>206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407.30378358209</v>
      </c>
      <c r="BE588">
        <v>3.3108200163381</v>
      </c>
      <c r="BF588">
        <v>1.06742833211793</v>
      </c>
      <c r="BG588">
        <v>-1</v>
      </c>
      <c r="BH588">
        <v>0</v>
      </c>
      <c r="BI588">
        <v>0</v>
      </c>
      <c r="BJ588" t="s">
        <v>207</v>
      </c>
      <c r="BK588">
        <v>1.88473</v>
      </c>
      <c r="BL588">
        <v>1.88167</v>
      </c>
      <c r="BM588">
        <v>1.88323</v>
      </c>
      <c r="BN588">
        <v>1.88192</v>
      </c>
      <c r="BO588">
        <v>1.88373</v>
      </c>
      <c r="BP588">
        <v>1.88307</v>
      </c>
      <c r="BQ588">
        <v>1.88477</v>
      </c>
      <c r="BR588">
        <v>1.88231</v>
      </c>
      <c r="BS588" t="s">
        <v>208</v>
      </c>
      <c r="BT588" t="s">
        <v>17</v>
      </c>
      <c r="BU588" t="s">
        <v>17</v>
      </c>
      <c r="BV588" t="s">
        <v>17</v>
      </c>
      <c r="BW588" t="s">
        <v>209</v>
      </c>
      <c r="BX588" t="s">
        <v>210</v>
      </c>
      <c r="BY588" t="s">
        <v>211</v>
      </c>
      <c r="BZ588" t="s">
        <v>211</v>
      </c>
      <c r="CA588" t="s">
        <v>211</v>
      </c>
      <c r="CB588" t="s">
        <v>211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1350.48</v>
      </c>
      <c r="CJ588">
        <v>-2.29682</v>
      </c>
      <c r="CK588">
        <v>10.2162</v>
      </c>
      <c r="CL588">
        <v>12.4717</v>
      </c>
      <c r="CM588">
        <v>30.0019</v>
      </c>
      <c r="CN588">
        <v>12.2426</v>
      </c>
      <c r="CO588">
        <v>12.5404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7.56066</v>
      </c>
      <c r="CV588">
        <v>103.397</v>
      </c>
      <c r="CW588">
        <v>102.925</v>
      </c>
    </row>
    <row r="589" spans="1:101">
      <c r="A589">
        <v>575</v>
      </c>
      <c r="B589">
        <v>1546437772.6</v>
      </c>
      <c r="C589">
        <v>1988.19999980927</v>
      </c>
      <c r="D589" t="s">
        <v>1369</v>
      </c>
      <c r="E589" t="s">
        <v>1370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199</v>
      </c>
      <c r="J589" t="s">
        <v>200</v>
      </c>
      <c r="K589" t="s">
        <v>201</v>
      </c>
      <c r="L589" t="s">
        <v>202</v>
      </c>
      <c r="M589" t="s">
        <v>930</v>
      </c>
      <c r="N589" t="s">
        <v>1164</v>
      </c>
      <c r="O589" t="s">
        <v>568</v>
      </c>
      <c r="Q589">
        <v>1546437772.6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84</v>
      </c>
      <c r="X589">
        <v>6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1546437772.6</v>
      </c>
      <c r="AH589">
        <v>404.175</v>
      </c>
      <c r="AI589">
        <v>398.817</v>
      </c>
      <c r="AJ589">
        <v>12.4262</v>
      </c>
      <c r="AK589">
        <v>3.97866</v>
      </c>
      <c r="AL589">
        <v>1414.44</v>
      </c>
      <c r="AM589">
        <v>98.4168</v>
      </c>
      <c r="AN589">
        <v>0.0259121</v>
      </c>
      <c r="AO589">
        <v>12.1585</v>
      </c>
      <c r="AP589">
        <v>996.101</v>
      </c>
      <c r="AQ589">
        <v>999.9</v>
      </c>
      <c r="AR589">
        <v>10010</v>
      </c>
      <c r="AS589">
        <v>0</v>
      </c>
      <c r="AT589">
        <v>0.219127</v>
      </c>
      <c r="AU589">
        <v>0</v>
      </c>
      <c r="AV589" t="s">
        <v>206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407.413</v>
      </c>
      <c r="BE589">
        <v>3.29596078767465</v>
      </c>
      <c r="BF589">
        <v>1.06274057153572</v>
      </c>
      <c r="BG589">
        <v>-1</v>
      </c>
      <c r="BH589">
        <v>0</v>
      </c>
      <c r="BI589">
        <v>0</v>
      </c>
      <c r="BJ589" t="s">
        <v>207</v>
      </c>
      <c r="BK589">
        <v>1.88471</v>
      </c>
      <c r="BL589">
        <v>1.88168</v>
      </c>
      <c r="BM589">
        <v>1.88323</v>
      </c>
      <c r="BN589">
        <v>1.88193</v>
      </c>
      <c r="BO589">
        <v>1.88374</v>
      </c>
      <c r="BP589">
        <v>1.88306</v>
      </c>
      <c r="BQ589">
        <v>1.88477</v>
      </c>
      <c r="BR589">
        <v>1.88231</v>
      </c>
      <c r="BS589" t="s">
        <v>208</v>
      </c>
      <c r="BT589" t="s">
        <v>17</v>
      </c>
      <c r="BU589" t="s">
        <v>17</v>
      </c>
      <c r="BV589" t="s">
        <v>17</v>
      </c>
      <c r="BW589" t="s">
        <v>209</v>
      </c>
      <c r="BX589" t="s">
        <v>210</v>
      </c>
      <c r="BY589" t="s">
        <v>211</v>
      </c>
      <c r="BZ589" t="s">
        <v>211</v>
      </c>
      <c r="CA589" t="s">
        <v>211</v>
      </c>
      <c r="CB589" t="s">
        <v>211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1351</v>
      </c>
      <c r="CJ589">
        <v>-2.29891</v>
      </c>
      <c r="CK589">
        <v>10.2313</v>
      </c>
      <c r="CL589">
        <v>12.4793</v>
      </c>
      <c r="CM589">
        <v>30.0018</v>
      </c>
      <c r="CN589">
        <v>12.2495</v>
      </c>
      <c r="CO589">
        <v>12.5486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7.45289</v>
      </c>
      <c r="CV589">
        <v>103.396</v>
      </c>
      <c r="CW589">
        <v>102.923</v>
      </c>
    </row>
    <row r="590" spans="1:101">
      <c r="A590">
        <v>576</v>
      </c>
      <c r="B590">
        <v>1546437774.6</v>
      </c>
      <c r="C590">
        <v>1990.19999980927</v>
      </c>
      <c r="D590" t="s">
        <v>1371</v>
      </c>
      <c r="E590" t="s">
        <v>1372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199</v>
      </c>
      <c r="J590" t="s">
        <v>200</v>
      </c>
      <c r="K590" t="s">
        <v>201</v>
      </c>
      <c r="L590" t="s">
        <v>202</v>
      </c>
      <c r="M590" t="s">
        <v>930</v>
      </c>
      <c r="N590" t="s">
        <v>1164</v>
      </c>
      <c r="O590" t="s">
        <v>568</v>
      </c>
      <c r="Q590">
        <v>1546437774.6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93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1546437774.6</v>
      </c>
      <c r="AH590">
        <v>404.267</v>
      </c>
      <c r="AI590">
        <v>398.79</v>
      </c>
      <c r="AJ590">
        <v>12.4432</v>
      </c>
      <c r="AK590">
        <v>3.97833</v>
      </c>
      <c r="AL590">
        <v>1414.42</v>
      </c>
      <c r="AM590">
        <v>98.4163</v>
      </c>
      <c r="AN590">
        <v>0.0263115</v>
      </c>
      <c r="AO590">
        <v>12.2328</v>
      </c>
      <c r="AP590">
        <v>996.227</v>
      </c>
      <c r="AQ590">
        <v>999.9</v>
      </c>
      <c r="AR590">
        <v>10005.6</v>
      </c>
      <c r="AS590">
        <v>0</v>
      </c>
      <c r="AT590">
        <v>0.219127</v>
      </c>
      <c r="AU590">
        <v>0</v>
      </c>
      <c r="AV590" t="s">
        <v>206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407.523507462687</v>
      </c>
      <c r="BE590">
        <v>3.28153901477246</v>
      </c>
      <c r="BF590">
        <v>1.05805146692433</v>
      </c>
      <c r="BG590">
        <v>-1</v>
      </c>
      <c r="BH590">
        <v>0</v>
      </c>
      <c r="BI590">
        <v>0</v>
      </c>
      <c r="BJ590" t="s">
        <v>207</v>
      </c>
      <c r="BK590">
        <v>1.8847</v>
      </c>
      <c r="BL590">
        <v>1.88165</v>
      </c>
      <c r="BM590">
        <v>1.88322</v>
      </c>
      <c r="BN590">
        <v>1.88193</v>
      </c>
      <c r="BO590">
        <v>1.88375</v>
      </c>
      <c r="BP590">
        <v>1.88305</v>
      </c>
      <c r="BQ590">
        <v>1.88477</v>
      </c>
      <c r="BR590">
        <v>1.88232</v>
      </c>
      <c r="BS590" t="s">
        <v>208</v>
      </c>
      <c r="BT590" t="s">
        <v>17</v>
      </c>
      <c r="BU590" t="s">
        <v>17</v>
      </c>
      <c r="BV590" t="s">
        <v>17</v>
      </c>
      <c r="BW590" t="s">
        <v>209</v>
      </c>
      <c r="BX590" t="s">
        <v>210</v>
      </c>
      <c r="BY590" t="s">
        <v>211</v>
      </c>
      <c r="BZ590" t="s">
        <v>211</v>
      </c>
      <c r="CA590" t="s">
        <v>211</v>
      </c>
      <c r="CB590" t="s">
        <v>211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1344.4</v>
      </c>
      <c r="CJ590">
        <v>-2.30312</v>
      </c>
      <c r="CK590">
        <v>10.2465</v>
      </c>
      <c r="CL590">
        <v>12.4869</v>
      </c>
      <c r="CM590">
        <v>30.0019</v>
      </c>
      <c r="CN590">
        <v>12.2561</v>
      </c>
      <c r="CO590">
        <v>12.5568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7.34814</v>
      </c>
      <c r="CV590">
        <v>103.394</v>
      </c>
      <c r="CW590">
        <v>102.921</v>
      </c>
    </row>
    <row r="591" spans="1:101">
      <c r="A591">
        <v>577</v>
      </c>
      <c r="B591">
        <v>1546437776.6</v>
      </c>
      <c r="C591">
        <v>1992.19999980927</v>
      </c>
      <c r="D591" t="s">
        <v>1373</v>
      </c>
      <c r="E591" t="s">
        <v>1374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199</v>
      </c>
      <c r="J591" t="s">
        <v>200</v>
      </c>
      <c r="K591" t="s">
        <v>201</v>
      </c>
      <c r="L591" t="s">
        <v>202</v>
      </c>
      <c r="M591" t="s">
        <v>930</v>
      </c>
      <c r="N591" t="s">
        <v>1164</v>
      </c>
      <c r="O591" t="s">
        <v>568</v>
      </c>
      <c r="Q591">
        <v>1546437776.6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99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1546437776.6</v>
      </c>
      <c r="AH591">
        <v>404.332</v>
      </c>
      <c r="AI591">
        <v>398.777</v>
      </c>
      <c r="AJ591">
        <v>12.4578</v>
      </c>
      <c r="AK591">
        <v>3.97825</v>
      </c>
      <c r="AL591">
        <v>1414.22</v>
      </c>
      <c r="AM591">
        <v>98.416</v>
      </c>
      <c r="AN591">
        <v>0.0264436</v>
      </c>
      <c r="AO591">
        <v>12.2284</v>
      </c>
      <c r="AP591">
        <v>996.254</v>
      </c>
      <c r="AQ591">
        <v>999.9</v>
      </c>
      <c r="AR591">
        <v>9982.5</v>
      </c>
      <c r="AS591">
        <v>0</v>
      </c>
      <c r="AT591">
        <v>0.219127</v>
      </c>
      <c r="AU591">
        <v>0</v>
      </c>
      <c r="AV591" t="s">
        <v>206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407.63228358209</v>
      </c>
      <c r="BE591">
        <v>3.27238354424205</v>
      </c>
      <c r="BF591">
        <v>1.05510245390574</v>
      </c>
      <c r="BG591">
        <v>-1</v>
      </c>
      <c r="BH591">
        <v>0</v>
      </c>
      <c r="BI591">
        <v>0</v>
      </c>
      <c r="BJ591" t="s">
        <v>207</v>
      </c>
      <c r="BK591">
        <v>1.88471</v>
      </c>
      <c r="BL591">
        <v>1.88164</v>
      </c>
      <c r="BM591">
        <v>1.88322</v>
      </c>
      <c r="BN591">
        <v>1.88192</v>
      </c>
      <c r="BO591">
        <v>1.88374</v>
      </c>
      <c r="BP591">
        <v>1.88305</v>
      </c>
      <c r="BQ591">
        <v>1.88477</v>
      </c>
      <c r="BR591">
        <v>1.88232</v>
      </c>
      <c r="BS591" t="s">
        <v>208</v>
      </c>
      <c r="BT591" t="s">
        <v>17</v>
      </c>
      <c r="BU591" t="s">
        <v>17</v>
      </c>
      <c r="BV591" t="s">
        <v>17</v>
      </c>
      <c r="BW591" t="s">
        <v>209</v>
      </c>
      <c r="BX591" t="s">
        <v>210</v>
      </c>
      <c r="BY591" t="s">
        <v>211</v>
      </c>
      <c r="BZ591" t="s">
        <v>211</v>
      </c>
      <c r="CA591" t="s">
        <v>211</v>
      </c>
      <c r="CB591" t="s">
        <v>211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1339.61</v>
      </c>
      <c r="CJ591">
        <v>-2.30943</v>
      </c>
      <c r="CK591">
        <v>10.262</v>
      </c>
      <c r="CL591">
        <v>12.4945</v>
      </c>
      <c r="CM591">
        <v>30.0019</v>
      </c>
      <c r="CN591">
        <v>12.263</v>
      </c>
      <c r="CO591">
        <v>12.5653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7.24213</v>
      </c>
      <c r="CV591">
        <v>103.392</v>
      </c>
      <c r="CW591">
        <v>102.918</v>
      </c>
    </row>
    <row r="592" spans="1:101">
      <c r="A592">
        <v>578</v>
      </c>
      <c r="B592">
        <v>1546437778.6</v>
      </c>
      <c r="C592">
        <v>1994.19999980927</v>
      </c>
      <c r="D592" t="s">
        <v>1375</v>
      </c>
      <c r="E592" t="s">
        <v>1376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199</v>
      </c>
      <c r="J592" t="s">
        <v>200</v>
      </c>
      <c r="K592" t="s">
        <v>201</v>
      </c>
      <c r="L592" t="s">
        <v>202</v>
      </c>
      <c r="M592" t="s">
        <v>930</v>
      </c>
      <c r="N592" t="s">
        <v>1164</v>
      </c>
      <c r="O592" t="s">
        <v>568</v>
      </c>
      <c r="Q592">
        <v>1546437778.6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90</v>
      </c>
      <c r="X592">
        <v>6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1546437778.6</v>
      </c>
      <c r="AH592">
        <v>404.47</v>
      </c>
      <c r="AI592">
        <v>398.796</v>
      </c>
      <c r="AJ592">
        <v>12.4728</v>
      </c>
      <c r="AK592">
        <v>3.97863</v>
      </c>
      <c r="AL592">
        <v>1414.26</v>
      </c>
      <c r="AM592">
        <v>98.4159</v>
      </c>
      <c r="AN592">
        <v>0.0261574</v>
      </c>
      <c r="AO592">
        <v>12.2121</v>
      </c>
      <c r="AP592">
        <v>996.182</v>
      </c>
      <c r="AQ592">
        <v>999.9</v>
      </c>
      <c r="AR592">
        <v>10008.1</v>
      </c>
      <c r="AS592">
        <v>0</v>
      </c>
      <c r="AT592">
        <v>0.219127</v>
      </c>
      <c r="AU592">
        <v>0</v>
      </c>
      <c r="AV592" t="s">
        <v>206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407.739485074627</v>
      </c>
      <c r="BE592">
        <v>3.26621473382358</v>
      </c>
      <c r="BF592">
        <v>1.05321178813796</v>
      </c>
      <c r="BG592">
        <v>-1</v>
      </c>
      <c r="BH592">
        <v>0</v>
      </c>
      <c r="BI592">
        <v>0</v>
      </c>
      <c r="BJ592" t="s">
        <v>207</v>
      </c>
      <c r="BK592">
        <v>1.88473</v>
      </c>
      <c r="BL592">
        <v>1.88165</v>
      </c>
      <c r="BM592">
        <v>1.88323</v>
      </c>
      <c r="BN592">
        <v>1.88191</v>
      </c>
      <c r="BO592">
        <v>1.88373</v>
      </c>
      <c r="BP592">
        <v>1.88305</v>
      </c>
      <c r="BQ592">
        <v>1.88478</v>
      </c>
      <c r="BR592">
        <v>1.88232</v>
      </c>
      <c r="BS592" t="s">
        <v>208</v>
      </c>
      <c r="BT592" t="s">
        <v>17</v>
      </c>
      <c r="BU592" t="s">
        <v>17</v>
      </c>
      <c r="BV592" t="s">
        <v>17</v>
      </c>
      <c r="BW592" t="s">
        <v>209</v>
      </c>
      <c r="BX592" t="s">
        <v>210</v>
      </c>
      <c r="BY592" t="s">
        <v>211</v>
      </c>
      <c r="BZ592" t="s">
        <v>211</v>
      </c>
      <c r="CA592" t="s">
        <v>211</v>
      </c>
      <c r="CB592" t="s">
        <v>211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1346.66</v>
      </c>
      <c r="CJ592">
        <v>-2.31153</v>
      </c>
      <c r="CK592">
        <v>10.277</v>
      </c>
      <c r="CL592">
        <v>12.5027</v>
      </c>
      <c r="CM592">
        <v>30.0018</v>
      </c>
      <c r="CN592">
        <v>12.2705</v>
      </c>
      <c r="CO592">
        <v>12.5736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7.21046</v>
      </c>
      <c r="CV592">
        <v>103.389</v>
      </c>
      <c r="CW592">
        <v>102.916</v>
      </c>
    </row>
    <row r="593" spans="1:101">
      <c r="A593">
        <v>579</v>
      </c>
      <c r="B593">
        <v>1546437780.6</v>
      </c>
      <c r="C593">
        <v>1996.19999980927</v>
      </c>
      <c r="D593" t="s">
        <v>1377</v>
      </c>
      <c r="E593" t="s">
        <v>1378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199</v>
      </c>
      <c r="J593" t="s">
        <v>200</v>
      </c>
      <c r="K593" t="s">
        <v>201</v>
      </c>
      <c r="L593" t="s">
        <v>202</v>
      </c>
      <c r="M593" t="s">
        <v>930</v>
      </c>
      <c r="N593" t="s">
        <v>1164</v>
      </c>
      <c r="O593" t="s">
        <v>568</v>
      </c>
      <c r="Q593">
        <v>1546437780.6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77</v>
      </c>
      <c r="X593">
        <v>5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1546437780.6</v>
      </c>
      <c r="AH593">
        <v>404.553</v>
      </c>
      <c r="AI593">
        <v>398.802</v>
      </c>
      <c r="AJ593">
        <v>12.4887</v>
      </c>
      <c r="AK593">
        <v>3.97837</v>
      </c>
      <c r="AL593">
        <v>1413.96</v>
      </c>
      <c r="AM593">
        <v>98.4158</v>
      </c>
      <c r="AN593">
        <v>0.0260918</v>
      </c>
      <c r="AO593">
        <v>12.2159</v>
      </c>
      <c r="AP593">
        <v>996.209</v>
      </c>
      <c r="AQ593">
        <v>999.9</v>
      </c>
      <c r="AR593">
        <v>10027.5</v>
      </c>
      <c r="AS593">
        <v>0</v>
      </c>
      <c r="AT593">
        <v>0.219127</v>
      </c>
      <c r="AU593">
        <v>0</v>
      </c>
      <c r="AV593" t="s">
        <v>206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407.847791044776</v>
      </c>
      <c r="BE593">
        <v>3.26039018482957</v>
      </c>
      <c r="BF593">
        <v>1.05133347504049</v>
      </c>
      <c r="BG593">
        <v>-1</v>
      </c>
      <c r="BH593">
        <v>0</v>
      </c>
      <c r="BI593">
        <v>0</v>
      </c>
      <c r="BJ593" t="s">
        <v>207</v>
      </c>
      <c r="BK593">
        <v>1.88473</v>
      </c>
      <c r="BL593">
        <v>1.88166</v>
      </c>
      <c r="BM593">
        <v>1.88323</v>
      </c>
      <c r="BN593">
        <v>1.88191</v>
      </c>
      <c r="BO593">
        <v>1.88373</v>
      </c>
      <c r="BP593">
        <v>1.88305</v>
      </c>
      <c r="BQ593">
        <v>1.88478</v>
      </c>
      <c r="BR593">
        <v>1.88232</v>
      </c>
      <c r="BS593" t="s">
        <v>208</v>
      </c>
      <c r="BT593" t="s">
        <v>17</v>
      </c>
      <c r="BU593" t="s">
        <v>17</v>
      </c>
      <c r="BV593" t="s">
        <v>17</v>
      </c>
      <c r="BW593" t="s">
        <v>209</v>
      </c>
      <c r="BX593" t="s">
        <v>210</v>
      </c>
      <c r="BY593" t="s">
        <v>211</v>
      </c>
      <c r="BZ593" t="s">
        <v>211</v>
      </c>
      <c r="CA593" t="s">
        <v>211</v>
      </c>
      <c r="CB593" t="s">
        <v>211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1355.6</v>
      </c>
      <c r="CJ593">
        <v>-2.31152</v>
      </c>
      <c r="CK593">
        <v>10.2921</v>
      </c>
      <c r="CL593">
        <v>12.5109</v>
      </c>
      <c r="CM593">
        <v>30.0019</v>
      </c>
      <c r="CN593">
        <v>12.2774</v>
      </c>
      <c r="CO593">
        <v>12.5821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7.10705</v>
      </c>
      <c r="CV593">
        <v>103.386</v>
      </c>
      <c r="CW593">
        <v>102.913</v>
      </c>
    </row>
    <row r="594" spans="1:101">
      <c r="A594">
        <v>580</v>
      </c>
      <c r="B594">
        <v>1546437782.6</v>
      </c>
      <c r="C594">
        <v>1998.19999980927</v>
      </c>
      <c r="D594" t="s">
        <v>1379</v>
      </c>
      <c r="E594" t="s">
        <v>1380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199</v>
      </c>
      <c r="J594" t="s">
        <v>200</v>
      </c>
      <c r="K594" t="s">
        <v>201</v>
      </c>
      <c r="L594" t="s">
        <v>202</v>
      </c>
      <c r="M594" t="s">
        <v>930</v>
      </c>
      <c r="N594" t="s">
        <v>1164</v>
      </c>
      <c r="O594" t="s">
        <v>568</v>
      </c>
      <c r="Q594">
        <v>1546437782.6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80</v>
      </c>
      <c r="X594">
        <v>6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1546437782.6</v>
      </c>
      <c r="AH594">
        <v>404.617</v>
      </c>
      <c r="AI594">
        <v>398.805</v>
      </c>
      <c r="AJ594">
        <v>12.502</v>
      </c>
      <c r="AK594">
        <v>3.97858</v>
      </c>
      <c r="AL594">
        <v>1414.11</v>
      </c>
      <c r="AM594">
        <v>98.4169</v>
      </c>
      <c r="AN594">
        <v>0.0261324</v>
      </c>
      <c r="AO594">
        <v>12.1949</v>
      </c>
      <c r="AP594">
        <v>996.329</v>
      </c>
      <c r="AQ594">
        <v>999.9</v>
      </c>
      <c r="AR594">
        <v>9990</v>
      </c>
      <c r="AS594">
        <v>0</v>
      </c>
      <c r="AT594">
        <v>0.219127</v>
      </c>
      <c r="AU594">
        <v>0</v>
      </c>
      <c r="AV594" t="s">
        <v>206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407.955507462687</v>
      </c>
      <c r="BE594">
        <v>3.24872731815422</v>
      </c>
      <c r="BF594">
        <v>1.04759438534815</v>
      </c>
      <c r="BG594">
        <v>-1</v>
      </c>
      <c r="BH594">
        <v>0</v>
      </c>
      <c r="BI594">
        <v>0</v>
      </c>
      <c r="BJ594" t="s">
        <v>207</v>
      </c>
      <c r="BK594">
        <v>1.88472</v>
      </c>
      <c r="BL594">
        <v>1.88167</v>
      </c>
      <c r="BM594">
        <v>1.88323</v>
      </c>
      <c r="BN594">
        <v>1.88192</v>
      </c>
      <c r="BO594">
        <v>1.88374</v>
      </c>
      <c r="BP594">
        <v>1.88303</v>
      </c>
      <c r="BQ594">
        <v>1.88477</v>
      </c>
      <c r="BR594">
        <v>1.88232</v>
      </c>
      <c r="BS594" t="s">
        <v>208</v>
      </c>
      <c r="BT594" t="s">
        <v>17</v>
      </c>
      <c r="BU594" t="s">
        <v>17</v>
      </c>
      <c r="BV594" t="s">
        <v>17</v>
      </c>
      <c r="BW594" t="s">
        <v>209</v>
      </c>
      <c r="BX594" t="s">
        <v>210</v>
      </c>
      <c r="BY594" t="s">
        <v>211</v>
      </c>
      <c r="BZ594" t="s">
        <v>211</v>
      </c>
      <c r="CA594" t="s">
        <v>211</v>
      </c>
      <c r="CB594" t="s">
        <v>211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1354.14</v>
      </c>
      <c r="CJ594">
        <v>-2.31151</v>
      </c>
      <c r="CK594">
        <v>10.3074</v>
      </c>
      <c r="CL594">
        <v>12.5191</v>
      </c>
      <c r="CM594">
        <v>30.0019</v>
      </c>
      <c r="CN594">
        <v>12.2843</v>
      </c>
      <c r="CO594">
        <v>12.5909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7.00803</v>
      </c>
      <c r="CV594">
        <v>103.384</v>
      </c>
      <c r="CW594">
        <v>102.911</v>
      </c>
    </row>
    <row r="595" spans="1:101">
      <c r="A595">
        <v>581</v>
      </c>
      <c r="B595">
        <v>1546437784.6</v>
      </c>
      <c r="C595">
        <v>2000.19999980927</v>
      </c>
      <c r="D595" t="s">
        <v>1381</v>
      </c>
      <c r="E595" t="s">
        <v>1382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199</v>
      </c>
      <c r="J595" t="s">
        <v>200</v>
      </c>
      <c r="K595" t="s">
        <v>201</v>
      </c>
      <c r="L595" t="s">
        <v>202</v>
      </c>
      <c r="M595" t="s">
        <v>930</v>
      </c>
      <c r="N595" t="s">
        <v>1164</v>
      </c>
      <c r="O595" t="s">
        <v>568</v>
      </c>
      <c r="Q595">
        <v>1546437784.6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89</v>
      </c>
      <c r="X595">
        <v>6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1546437784.6</v>
      </c>
      <c r="AH595">
        <v>404.724</v>
      </c>
      <c r="AI595">
        <v>398.83</v>
      </c>
      <c r="AJ595">
        <v>12.5166</v>
      </c>
      <c r="AK595">
        <v>3.97896</v>
      </c>
      <c r="AL595">
        <v>1414.59</v>
      </c>
      <c r="AM595">
        <v>98.4175</v>
      </c>
      <c r="AN595">
        <v>0.0260431</v>
      </c>
      <c r="AO595">
        <v>12.1946</v>
      </c>
      <c r="AP595">
        <v>996.256</v>
      </c>
      <c r="AQ595">
        <v>999.9</v>
      </c>
      <c r="AR595">
        <v>9975</v>
      </c>
      <c r="AS595">
        <v>0</v>
      </c>
      <c r="AT595">
        <v>0.219127</v>
      </c>
      <c r="AU595">
        <v>0</v>
      </c>
      <c r="AV595" t="s">
        <v>206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408.062694029851</v>
      </c>
      <c r="BE595">
        <v>3.23282794197377</v>
      </c>
      <c r="BF595">
        <v>1.0425032891434</v>
      </c>
      <c r="BG595">
        <v>-1</v>
      </c>
      <c r="BH595">
        <v>0</v>
      </c>
      <c r="BI595">
        <v>0</v>
      </c>
      <c r="BJ595" t="s">
        <v>207</v>
      </c>
      <c r="BK595">
        <v>1.88471</v>
      </c>
      <c r="BL595">
        <v>1.88168</v>
      </c>
      <c r="BM595">
        <v>1.88322</v>
      </c>
      <c r="BN595">
        <v>1.88193</v>
      </c>
      <c r="BO595">
        <v>1.88375</v>
      </c>
      <c r="BP595">
        <v>1.88305</v>
      </c>
      <c r="BQ595">
        <v>1.88477</v>
      </c>
      <c r="BR595">
        <v>1.88231</v>
      </c>
      <c r="BS595" t="s">
        <v>208</v>
      </c>
      <c r="BT595" t="s">
        <v>17</v>
      </c>
      <c r="BU595" t="s">
        <v>17</v>
      </c>
      <c r="BV595" t="s">
        <v>17</v>
      </c>
      <c r="BW595" t="s">
        <v>209</v>
      </c>
      <c r="BX595" t="s">
        <v>210</v>
      </c>
      <c r="BY595" t="s">
        <v>211</v>
      </c>
      <c r="BZ595" t="s">
        <v>211</v>
      </c>
      <c r="CA595" t="s">
        <v>211</v>
      </c>
      <c r="CB595" t="s">
        <v>211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1347.79</v>
      </c>
      <c r="CJ595">
        <v>-2.30517</v>
      </c>
      <c r="CK595">
        <v>10.3219</v>
      </c>
      <c r="CL595">
        <v>12.5277</v>
      </c>
      <c r="CM595">
        <v>30.0019</v>
      </c>
      <c r="CN595">
        <v>12.2918</v>
      </c>
      <c r="CO595">
        <v>12.5998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6.90504</v>
      </c>
      <c r="CV595">
        <v>103.381</v>
      </c>
      <c r="CW595">
        <v>102.908</v>
      </c>
    </row>
    <row r="596" spans="1:101">
      <c r="A596">
        <v>582</v>
      </c>
      <c r="B596">
        <v>1546437786.6</v>
      </c>
      <c r="C596">
        <v>2002.19999980927</v>
      </c>
      <c r="D596" t="s">
        <v>1383</v>
      </c>
      <c r="E596" t="s">
        <v>1384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199</v>
      </c>
      <c r="J596" t="s">
        <v>200</v>
      </c>
      <c r="K596" t="s">
        <v>201</v>
      </c>
      <c r="L596" t="s">
        <v>202</v>
      </c>
      <c r="M596" t="s">
        <v>930</v>
      </c>
      <c r="N596" t="s">
        <v>1164</v>
      </c>
      <c r="O596" t="s">
        <v>568</v>
      </c>
      <c r="Q596">
        <v>1546437786.6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99</v>
      </c>
      <c r="X596">
        <v>7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1546437786.6</v>
      </c>
      <c r="AH596">
        <v>404.796</v>
      </c>
      <c r="AI596">
        <v>398.807</v>
      </c>
      <c r="AJ596">
        <v>12.5327</v>
      </c>
      <c r="AK596">
        <v>3.97909</v>
      </c>
      <c r="AL596">
        <v>1414.58</v>
      </c>
      <c r="AM596">
        <v>98.4187</v>
      </c>
      <c r="AN596">
        <v>0.0261053</v>
      </c>
      <c r="AO596">
        <v>12.2562</v>
      </c>
      <c r="AP596">
        <v>996.272</v>
      </c>
      <c r="AQ596">
        <v>999.9</v>
      </c>
      <c r="AR596">
        <v>10016.2</v>
      </c>
      <c r="AS596">
        <v>0</v>
      </c>
      <c r="AT596">
        <v>0.219127</v>
      </c>
      <c r="AU596">
        <v>0</v>
      </c>
      <c r="AV596" t="s">
        <v>206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408.169843283582</v>
      </c>
      <c r="BE596">
        <v>3.21588701348346</v>
      </c>
      <c r="BF596">
        <v>1.03705374041782</v>
      </c>
      <c r="BG596">
        <v>-1</v>
      </c>
      <c r="BH596">
        <v>0</v>
      </c>
      <c r="BI596">
        <v>0</v>
      </c>
      <c r="BJ596" t="s">
        <v>207</v>
      </c>
      <c r="BK596">
        <v>1.88473</v>
      </c>
      <c r="BL596">
        <v>1.88169</v>
      </c>
      <c r="BM596">
        <v>1.88321</v>
      </c>
      <c r="BN596">
        <v>1.88195</v>
      </c>
      <c r="BO596">
        <v>1.88375</v>
      </c>
      <c r="BP596">
        <v>1.88307</v>
      </c>
      <c r="BQ596">
        <v>1.88478</v>
      </c>
      <c r="BR596">
        <v>1.88231</v>
      </c>
      <c r="BS596" t="s">
        <v>208</v>
      </c>
      <c r="BT596" t="s">
        <v>17</v>
      </c>
      <c r="BU596" t="s">
        <v>17</v>
      </c>
      <c r="BV596" t="s">
        <v>17</v>
      </c>
      <c r="BW596" t="s">
        <v>209</v>
      </c>
      <c r="BX596" t="s">
        <v>210</v>
      </c>
      <c r="BY596" t="s">
        <v>211</v>
      </c>
      <c r="BZ596" t="s">
        <v>211</v>
      </c>
      <c r="CA596" t="s">
        <v>211</v>
      </c>
      <c r="CB596" t="s">
        <v>211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1339.84</v>
      </c>
      <c r="CJ596">
        <v>-2.30306</v>
      </c>
      <c r="CK596">
        <v>10.3364</v>
      </c>
      <c r="CL596">
        <v>12.5362</v>
      </c>
      <c r="CM596">
        <v>30.0019</v>
      </c>
      <c r="CN596">
        <v>12.2993</v>
      </c>
      <c r="CO596">
        <v>12.6089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6.80071</v>
      </c>
      <c r="CV596">
        <v>103.378</v>
      </c>
      <c r="CW596">
        <v>102.905</v>
      </c>
    </row>
    <row r="597" spans="1:101">
      <c r="A597">
        <v>583</v>
      </c>
      <c r="B597">
        <v>1546437788.6</v>
      </c>
      <c r="C597">
        <v>2004.19999980927</v>
      </c>
      <c r="D597" t="s">
        <v>1385</v>
      </c>
      <c r="E597" t="s">
        <v>1386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199</v>
      </c>
      <c r="J597" t="s">
        <v>200</v>
      </c>
      <c r="K597" t="s">
        <v>201</v>
      </c>
      <c r="L597" t="s">
        <v>202</v>
      </c>
      <c r="M597" t="s">
        <v>930</v>
      </c>
      <c r="N597" t="s">
        <v>1164</v>
      </c>
      <c r="O597" t="s">
        <v>568</v>
      </c>
      <c r="Q597">
        <v>1546437788.6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93</v>
      </c>
      <c r="X597">
        <v>7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1546437788.6</v>
      </c>
      <c r="AH597">
        <v>404.891</v>
      </c>
      <c r="AI597">
        <v>398.806</v>
      </c>
      <c r="AJ597">
        <v>12.5449</v>
      </c>
      <c r="AK597">
        <v>3.97919</v>
      </c>
      <c r="AL597">
        <v>1414.34</v>
      </c>
      <c r="AM597">
        <v>98.4191</v>
      </c>
      <c r="AN597">
        <v>0.0261881</v>
      </c>
      <c r="AO597">
        <v>12.2687</v>
      </c>
      <c r="AP597">
        <v>996.372</v>
      </c>
      <c r="AQ597">
        <v>999.9</v>
      </c>
      <c r="AR597">
        <v>10012.5</v>
      </c>
      <c r="AS597">
        <v>0</v>
      </c>
      <c r="AT597">
        <v>0.219127</v>
      </c>
      <c r="AU597">
        <v>0</v>
      </c>
      <c r="AV597" t="s">
        <v>206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408.275582089552</v>
      </c>
      <c r="BE597">
        <v>3.20037477267685</v>
      </c>
      <c r="BF597">
        <v>1.03210143764538</v>
      </c>
      <c r="BG597">
        <v>-1</v>
      </c>
      <c r="BH597">
        <v>0</v>
      </c>
      <c r="BI597">
        <v>0</v>
      </c>
      <c r="BJ597" t="s">
        <v>207</v>
      </c>
      <c r="BK597">
        <v>1.88475</v>
      </c>
      <c r="BL597">
        <v>1.8817</v>
      </c>
      <c r="BM597">
        <v>1.88322</v>
      </c>
      <c r="BN597">
        <v>1.88195</v>
      </c>
      <c r="BO597">
        <v>1.88377</v>
      </c>
      <c r="BP597">
        <v>1.88307</v>
      </c>
      <c r="BQ597">
        <v>1.88478</v>
      </c>
      <c r="BR597">
        <v>1.88232</v>
      </c>
      <c r="BS597" t="s">
        <v>208</v>
      </c>
      <c r="BT597" t="s">
        <v>17</v>
      </c>
      <c r="BU597" t="s">
        <v>17</v>
      </c>
      <c r="BV597" t="s">
        <v>17</v>
      </c>
      <c r="BW597" t="s">
        <v>209</v>
      </c>
      <c r="BX597" t="s">
        <v>210</v>
      </c>
      <c r="BY597" t="s">
        <v>211</v>
      </c>
      <c r="BZ597" t="s">
        <v>211</v>
      </c>
      <c r="CA597" t="s">
        <v>211</v>
      </c>
      <c r="CB597" t="s">
        <v>211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1343.93</v>
      </c>
      <c r="CJ597">
        <v>-2.30937</v>
      </c>
      <c r="CK597">
        <v>10.3515</v>
      </c>
      <c r="CL597">
        <v>12.5451</v>
      </c>
      <c r="CM597">
        <v>30.002</v>
      </c>
      <c r="CN597">
        <v>12.3068</v>
      </c>
      <c r="CO597">
        <v>12.6181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6.69884</v>
      </c>
      <c r="CV597">
        <v>103.375</v>
      </c>
      <c r="CW597">
        <v>102.904</v>
      </c>
    </row>
    <row r="598" spans="1:101">
      <c r="A598">
        <v>584</v>
      </c>
      <c r="B598">
        <v>1546437790.6</v>
      </c>
      <c r="C598">
        <v>2006.19999980927</v>
      </c>
      <c r="D598" t="s">
        <v>1387</v>
      </c>
      <c r="E598" t="s">
        <v>1388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199</v>
      </c>
      <c r="J598" t="s">
        <v>200</v>
      </c>
      <c r="K598" t="s">
        <v>201</v>
      </c>
      <c r="L598" t="s">
        <v>202</v>
      </c>
      <c r="M598" t="s">
        <v>930</v>
      </c>
      <c r="N598" t="s">
        <v>1164</v>
      </c>
      <c r="O598" t="s">
        <v>568</v>
      </c>
      <c r="Q598">
        <v>1546437790.6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80</v>
      </c>
      <c r="X598">
        <v>6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1546437790.6</v>
      </c>
      <c r="AH598">
        <v>405.016</v>
      </c>
      <c r="AI598">
        <v>398.811</v>
      </c>
      <c r="AJ598">
        <v>12.5557</v>
      </c>
      <c r="AK598">
        <v>3.97927</v>
      </c>
      <c r="AL598">
        <v>1414.76</v>
      </c>
      <c r="AM598">
        <v>98.4177</v>
      </c>
      <c r="AN598">
        <v>0.0261462</v>
      </c>
      <c r="AO598">
        <v>12.2212</v>
      </c>
      <c r="AP598">
        <v>996.38</v>
      </c>
      <c r="AQ598">
        <v>999.9</v>
      </c>
      <c r="AR598">
        <v>9975</v>
      </c>
      <c r="AS598">
        <v>0</v>
      </c>
      <c r="AT598">
        <v>0.219127</v>
      </c>
      <c r="AU598">
        <v>0</v>
      </c>
      <c r="AV598" t="s">
        <v>206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408.381559701493</v>
      </c>
      <c r="BE598">
        <v>3.1853695057137</v>
      </c>
      <c r="BF598">
        <v>1.02727814913463</v>
      </c>
      <c r="BG598">
        <v>-1</v>
      </c>
      <c r="BH598">
        <v>0</v>
      </c>
      <c r="BI598">
        <v>0</v>
      </c>
      <c r="BJ598" t="s">
        <v>207</v>
      </c>
      <c r="BK598">
        <v>1.88473</v>
      </c>
      <c r="BL598">
        <v>1.88166</v>
      </c>
      <c r="BM598">
        <v>1.88323</v>
      </c>
      <c r="BN598">
        <v>1.88192</v>
      </c>
      <c r="BO598">
        <v>1.88375</v>
      </c>
      <c r="BP598">
        <v>1.88306</v>
      </c>
      <c r="BQ598">
        <v>1.88478</v>
      </c>
      <c r="BR598">
        <v>1.88232</v>
      </c>
      <c r="BS598" t="s">
        <v>208</v>
      </c>
      <c r="BT598" t="s">
        <v>17</v>
      </c>
      <c r="BU598" t="s">
        <v>17</v>
      </c>
      <c r="BV598" t="s">
        <v>17</v>
      </c>
      <c r="BW598" t="s">
        <v>209</v>
      </c>
      <c r="BX598" t="s">
        <v>210</v>
      </c>
      <c r="BY598" t="s">
        <v>211</v>
      </c>
      <c r="BZ598" t="s">
        <v>211</v>
      </c>
      <c r="CA598" t="s">
        <v>211</v>
      </c>
      <c r="CB598" t="s">
        <v>211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1354.08</v>
      </c>
      <c r="CJ598">
        <v>-2.31357</v>
      </c>
      <c r="CK598">
        <v>10.3657</v>
      </c>
      <c r="CL598">
        <v>12.5539</v>
      </c>
      <c r="CM598">
        <v>30.0019</v>
      </c>
      <c r="CN598">
        <v>12.3144</v>
      </c>
      <c r="CO598">
        <v>12.6274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6.59392</v>
      </c>
      <c r="CV598">
        <v>103.373</v>
      </c>
      <c r="CW598">
        <v>102.902</v>
      </c>
    </row>
    <row r="599" spans="1:101">
      <c r="A599">
        <v>585</v>
      </c>
      <c r="B599">
        <v>1546437792.6</v>
      </c>
      <c r="C599">
        <v>2008.19999980927</v>
      </c>
      <c r="D599" t="s">
        <v>1389</v>
      </c>
      <c r="E599" t="s">
        <v>1390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199</v>
      </c>
      <c r="J599" t="s">
        <v>200</v>
      </c>
      <c r="K599" t="s">
        <v>201</v>
      </c>
      <c r="L599" t="s">
        <v>202</v>
      </c>
      <c r="M599" t="s">
        <v>930</v>
      </c>
      <c r="N599" t="s">
        <v>1164</v>
      </c>
      <c r="O599" t="s">
        <v>568</v>
      </c>
      <c r="Q599">
        <v>1546437792.6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99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1546437792.6</v>
      </c>
      <c r="AH599">
        <v>405.09</v>
      </c>
      <c r="AI599">
        <v>398.788</v>
      </c>
      <c r="AJ599">
        <v>12.569</v>
      </c>
      <c r="AK599">
        <v>3.9793</v>
      </c>
      <c r="AL599">
        <v>1414.91</v>
      </c>
      <c r="AM599">
        <v>98.4183</v>
      </c>
      <c r="AN599">
        <v>0.0261126</v>
      </c>
      <c r="AO599">
        <v>12.2009</v>
      </c>
      <c r="AP599">
        <v>996.41</v>
      </c>
      <c r="AQ599">
        <v>999.9</v>
      </c>
      <c r="AR599">
        <v>9997.5</v>
      </c>
      <c r="AS599">
        <v>0</v>
      </c>
      <c r="AT599">
        <v>0.219127</v>
      </c>
      <c r="AU599">
        <v>0</v>
      </c>
      <c r="AV599" t="s">
        <v>206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408.488097014925</v>
      </c>
      <c r="BE599">
        <v>3.16996172807171</v>
      </c>
      <c r="BF599">
        <v>1.02227677466572</v>
      </c>
      <c r="BG599">
        <v>-1</v>
      </c>
      <c r="BH599">
        <v>0</v>
      </c>
      <c r="BI599">
        <v>0</v>
      </c>
      <c r="BJ599" t="s">
        <v>207</v>
      </c>
      <c r="BK599">
        <v>1.88469</v>
      </c>
      <c r="BL599">
        <v>1.88165</v>
      </c>
      <c r="BM599">
        <v>1.88323</v>
      </c>
      <c r="BN599">
        <v>1.88192</v>
      </c>
      <c r="BO599">
        <v>1.88372</v>
      </c>
      <c r="BP599">
        <v>1.88304</v>
      </c>
      <c r="BQ599">
        <v>1.88477</v>
      </c>
      <c r="BR599">
        <v>1.88232</v>
      </c>
      <c r="BS599" t="s">
        <v>208</v>
      </c>
      <c r="BT599" t="s">
        <v>17</v>
      </c>
      <c r="BU599" t="s">
        <v>17</v>
      </c>
      <c r="BV599" t="s">
        <v>17</v>
      </c>
      <c r="BW599" t="s">
        <v>209</v>
      </c>
      <c r="BX599" t="s">
        <v>210</v>
      </c>
      <c r="BY599" t="s">
        <v>211</v>
      </c>
      <c r="BZ599" t="s">
        <v>211</v>
      </c>
      <c r="CA599" t="s">
        <v>211</v>
      </c>
      <c r="CB599" t="s">
        <v>211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1339.93</v>
      </c>
      <c r="CJ599">
        <v>-2.31145</v>
      </c>
      <c r="CK599">
        <v>10.3801</v>
      </c>
      <c r="CL599">
        <v>12.5631</v>
      </c>
      <c r="CM599">
        <v>30.002</v>
      </c>
      <c r="CN599">
        <v>12.3219</v>
      </c>
      <c r="CO599">
        <v>12.6368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6.48357</v>
      </c>
      <c r="CV599">
        <v>103.37</v>
      </c>
      <c r="CW599">
        <v>102.899</v>
      </c>
    </row>
    <row r="600" spans="1:101">
      <c r="A600">
        <v>586</v>
      </c>
      <c r="B600">
        <v>1546437794.6</v>
      </c>
      <c r="C600">
        <v>2010.19999980927</v>
      </c>
      <c r="D600" t="s">
        <v>1391</v>
      </c>
      <c r="E600" t="s">
        <v>1392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199</v>
      </c>
      <c r="J600" t="s">
        <v>200</v>
      </c>
      <c r="K600" t="s">
        <v>201</v>
      </c>
      <c r="L600" t="s">
        <v>202</v>
      </c>
      <c r="M600" t="s">
        <v>930</v>
      </c>
      <c r="N600" t="s">
        <v>1164</v>
      </c>
      <c r="O600" t="s">
        <v>568</v>
      </c>
      <c r="Q600">
        <v>1546437794.6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108</v>
      </c>
      <c r="X600">
        <v>8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1546437794.6</v>
      </c>
      <c r="AH600">
        <v>405.152</v>
      </c>
      <c r="AI600">
        <v>398.786</v>
      </c>
      <c r="AJ600">
        <v>12.5856</v>
      </c>
      <c r="AK600">
        <v>3.97952</v>
      </c>
      <c r="AL600">
        <v>1414.38</v>
      </c>
      <c r="AM600">
        <v>98.4192</v>
      </c>
      <c r="AN600">
        <v>0.0262024</v>
      </c>
      <c r="AO600">
        <v>12.234</v>
      </c>
      <c r="AP600">
        <v>996.463</v>
      </c>
      <c r="AQ600">
        <v>999.9</v>
      </c>
      <c r="AR600">
        <v>9990</v>
      </c>
      <c r="AS600">
        <v>0</v>
      </c>
      <c r="AT600">
        <v>0.219127</v>
      </c>
      <c r="AU600">
        <v>0</v>
      </c>
      <c r="AV600" t="s">
        <v>206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408.593835820896</v>
      </c>
      <c r="BE600">
        <v>3.15082578701601</v>
      </c>
      <c r="BF600">
        <v>1.01607693175969</v>
      </c>
      <c r="BG600">
        <v>-1</v>
      </c>
      <c r="BH600">
        <v>0</v>
      </c>
      <c r="BI600">
        <v>0</v>
      </c>
      <c r="BJ600" t="s">
        <v>207</v>
      </c>
      <c r="BK600">
        <v>1.88468</v>
      </c>
      <c r="BL600">
        <v>1.88168</v>
      </c>
      <c r="BM600">
        <v>1.88322</v>
      </c>
      <c r="BN600">
        <v>1.88192</v>
      </c>
      <c r="BO600">
        <v>1.88372</v>
      </c>
      <c r="BP600">
        <v>1.88305</v>
      </c>
      <c r="BQ600">
        <v>1.88477</v>
      </c>
      <c r="BR600">
        <v>1.88232</v>
      </c>
      <c r="BS600" t="s">
        <v>208</v>
      </c>
      <c r="BT600" t="s">
        <v>17</v>
      </c>
      <c r="BU600" t="s">
        <v>17</v>
      </c>
      <c r="BV600" t="s">
        <v>17</v>
      </c>
      <c r="BW600" t="s">
        <v>209</v>
      </c>
      <c r="BX600" t="s">
        <v>210</v>
      </c>
      <c r="BY600" t="s">
        <v>211</v>
      </c>
      <c r="BZ600" t="s">
        <v>211</v>
      </c>
      <c r="CA600" t="s">
        <v>211</v>
      </c>
      <c r="CB600" t="s">
        <v>211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1332.91</v>
      </c>
      <c r="CJ600">
        <v>-2.30933</v>
      </c>
      <c r="CK600">
        <v>10.3952</v>
      </c>
      <c r="CL600">
        <v>12.5723</v>
      </c>
      <c r="CM600">
        <v>30.002</v>
      </c>
      <c r="CN600">
        <v>12.3301</v>
      </c>
      <c r="CO600">
        <v>12.6463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6.37127</v>
      </c>
      <c r="CV600">
        <v>103.367</v>
      </c>
      <c r="CW600">
        <v>102.897</v>
      </c>
    </row>
    <row r="601" spans="1:101">
      <c r="A601">
        <v>587</v>
      </c>
      <c r="B601">
        <v>1546437796.6</v>
      </c>
      <c r="C601">
        <v>2012.19999980927</v>
      </c>
      <c r="D601" t="s">
        <v>1393</v>
      </c>
      <c r="E601" t="s">
        <v>1394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199</v>
      </c>
      <c r="J601" t="s">
        <v>200</v>
      </c>
      <c r="K601" t="s">
        <v>201</v>
      </c>
      <c r="L601" t="s">
        <v>202</v>
      </c>
      <c r="M601" t="s">
        <v>930</v>
      </c>
      <c r="N601" t="s">
        <v>1164</v>
      </c>
      <c r="O601" t="s">
        <v>568</v>
      </c>
      <c r="Q601">
        <v>1546437796.6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108</v>
      </c>
      <c r="X601">
        <v>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1546437796.6</v>
      </c>
      <c r="AH601">
        <v>405.241</v>
      </c>
      <c r="AI601">
        <v>398.81</v>
      </c>
      <c r="AJ601">
        <v>12.6004</v>
      </c>
      <c r="AK601">
        <v>3.98021</v>
      </c>
      <c r="AL601">
        <v>1414.14</v>
      </c>
      <c r="AM601">
        <v>98.4197</v>
      </c>
      <c r="AN601">
        <v>0.0261285</v>
      </c>
      <c r="AO601">
        <v>12.259</v>
      </c>
      <c r="AP601">
        <v>996.516</v>
      </c>
      <c r="AQ601">
        <v>999.9</v>
      </c>
      <c r="AR601">
        <v>10001.2</v>
      </c>
      <c r="AS601">
        <v>0</v>
      </c>
      <c r="AT601">
        <v>0.219127</v>
      </c>
      <c r="AU601">
        <v>0</v>
      </c>
      <c r="AV601" t="s">
        <v>206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408.697962686567</v>
      </c>
      <c r="BE601">
        <v>3.1315872729993</v>
      </c>
      <c r="BF601">
        <v>1.00990415835141</v>
      </c>
      <c r="BG601">
        <v>-1</v>
      </c>
      <c r="BH601">
        <v>0</v>
      </c>
      <c r="BI601">
        <v>0</v>
      </c>
      <c r="BJ601" t="s">
        <v>207</v>
      </c>
      <c r="BK601">
        <v>1.88472</v>
      </c>
      <c r="BL601">
        <v>1.88169</v>
      </c>
      <c r="BM601">
        <v>1.88322</v>
      </c>
      <c r="BN601">
        <v>1.88193</v>
      </c>
      <c r="BO601">
        <v>1.88373</v>
      </c>
      <c r="BP601">
        <v>1.88306</v>
      </c>
      <c r="BQ601">
        <v>1.88477</v>
      </c>
      <c r="BR601">
        <v>1.88232</v>
      </c>
      <c r="BS601" t="s">
        <v>208</v>
      </c>
      <c r="BT601" t="s">
        <v>17</v>
      </c>
      <c r="BU601" t="s">
        <v>17</v>
      </c>
      <c r="BV601" t="s">
        <v>17</v>
      </c>
      <c r="BW601" t="s">
        <v>209</v>
      </c>
      <c r="BX601" t="s">
        <v>210</v>
      </c>
      <c r="BY601" t="s">
        <v>211</v>
      </c>
      <c r="BZ601" t="s">
        <v>211</v>
      </c>
      <c r="CA601" t="s">
        <v>211</v>
      </c>
      <c r="CB601" t="s">
        <v>211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1333.08</v>
      </c>
      <c r="CJ601">
        <v>-2.30932</v>
      </c>
      <c r="CK601">
        <v>10.4094</v>
      </c>
      <c r="CL601">
        <v>12.5815</v>
      </c>
      <c r="CM601">
        <v>30.0019</v>
      </c>
      <c r="CN601">
        <v>12.3382</v>
      </c>
      <c r="CO601">
        <v>12.6559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6.26249</v>
      </c>
      <c r="CV601">
        <v>103.363</v>
      </c>
      <c r="CW601">
        <v>102.895</v>
      </c>
    </row>
    <row r="602" spans="1:101">
      <c r="A602">
        <v>588</v>
      </c>
      <c r="B602">
        <v>1546437798.6</v>
      </c>
      <c r="C602">
        <v>2014.19999980927</v>
      </c>
      <c r="D602" t="s">
        <v>1395</v>
      </c>
      <c r="E602" t="s">
        <v>1396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199</v>
      </c>
      <c r="J602" t="s">
        <v>200</v>
      </c>
      <c r="K602" t="s">
        <v>201</v>
      </c>
      <c r="L602" t="s">
        <v>202</v>
      </c>
      <c r="M602" t="s">
        <v>930</v>
      </c>
      <c r="N602" t="s">
        <v>1164</v>
      </c>
      <c r="O602" t="s">
        <v>568</v>
      </c>
      <c r="Q602">
        <v>1546437798.6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115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1546437798.6</v>
      </c>
      <c r="AH602">
        <v>405.315</v>
      </c>
      <c r="AI602">
        <v>398.836</v>
      </c>
      <c r="AJ602">
        <v>12.6101</v>
      </c>
      <c r="AK602">
        <v>3.98026</v>
      </c>
      <c r="AL602">
        <v>1413.83</v>
      </c>
      <c r="AM602">
        <v>98.4195</v>
      </c>
      <c r="AN602">
        <v>0.0260285</v>
      </c>
      <c r="AO602">
        <v>12.2399</v>
      </c>
      <c r="AP602">
        <v>996.57</v>
      </c>
      <c r="AQ602">
        <v>999.9</v>
      </c>
      <c r="AR602">
        <v>10012.5</v>
      </c>
      <c r="AS602">
        <v>0</v>
      </c>
      <c r="AT602">
        <v>0.219127</v>
      </c>
      <c r="AU602">
        <v>0</v>
      </c>
      <c r="AV602" t="s">
        <v>206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408.801358208955</v>
      </c>
      <c r="BE602">
        <v>3.11026062622326</v>
      </c>
      <c r="BF602">
        <v>1.0030673955645</v>
      </c>
      <c r="BG602">
        <v>-1</v>
      </c>
      <c r="BH602">
        <v>0</v>
      </c>
      <c r="BI602">
        <v>0</v>
      </c>
      <c r="BJ602" t="s">
        <v>207</v>
      </c>
      <c r="BK602">
        <v>1.88476</v>
      </c>
      <c r="BL602">
        <v>1.88168</v>
      </c>
      <c r="BM602">
        <v>1.88324</v>
      </c>
      <c r="BN602">
        <v>1.88193</v>
      </c>
      <c r="BO602">
        <v>1.88374</v>
      </c>
      <c r="BP602">
        <v>1.88307</v>
      </c>
      <c r="BQ602">
        <v>1.88479</v>
      </c>
      <c r="BR602">
        <v>1.88232</v>
      </c>
      <c r="BS602" t="s">
        <v>208</v>
      </c>
      <c r="BT602" t="s">
        <v>17</v>
      </c>
      <c r="BU602" t="s">
        <v>17</v>
      </c>
      <c r="BV602" t="s">
        <v>17</v>
      </c>
      <c r="BW602" t="s">
        <v>209</v>
      </c>
      <c r="BX602" t="s">
        <v>210</v>
      </c>
      <c r="BY602" t="s">
        <v>211</v>
      </c>
      <c r="BZ602" t="s">
        <v>211</v>
      </c>
      <c r="CA602" t="s">
        <v>211</v>
      </c>
      <c r="CB602" t="s">
        <v>211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1327.73</v>
      </c>
      <c r="CJ602">
        <v>-2.3072</v>
      </c>
      <c r="CK602">
        <v>10.4235</v>
      </c>
      <c r="CL602">
        <v>12.5907</v>
      </c>
      <c r="CM602">
        <v>30.0019</v>
      </c>
      <c r="CN602">
        <v>12.3461</v>
      </c>
      <c r="CO602">
        <v>12.6654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6.15537</v>
      </c>
      <c r="CV602">
        <v>103.361</v>
      </c>
      <c r="CW602">
        <v>102.893</v>
      </c>
    </row>
    <row r="603" spans="1:101">
      <c r="A603">
        <v>589</v>
      </c>
      <c r="B603">
        <v>1546437800.6</v>
      </c>
      <c r="C603">
        <v>2016.19999980927</v>
      </c>
      <c r="D603" t="s">
        <v>1397</v>
      </c>
      <c r="E603" t="s">
        <v>1398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199</v>
      </c>
      <c r="J603" t="s">
        <v>200</v>
      </c>
      <c r="K603" t="s">
        <v>201</v>
      </c>
      <c r="L603" t="s">
        <v>202</v>
      </c>
      <c r="M603" t="s">
        <v>930</v>
      </c>
      <c r="N603" t="s">
        <v>1164</v>
      </c>
      <c r="O603" t="s">
        <v>568</v>
      </c>
      <c r="Q603">
        <v>1546437800.6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107</v>
      </c>
      <c r="X603">
        <v>8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1546437800.6</v>
      </c>
      <c r="AH603">
        <v>405.405</v>
      </c>
      <c r="AI603">
        <v>398.812</v>
      </c>
      <c r="AJ603">
        <v>12.6206</v>
      </c>
      <c r="AK603">
        <v>3.98086</v>
      </c>
      <c r="AL603">
        <v>1413.93</v>
      </c>
      <c r="AM603">
        <v>98.419</v>
      </c>
      <c r="AN603">
        <v>0.0261319</v>
      </c>
      <c r="AO603">
        <v>12.2184</v>
      </c>
      <c r="AP603">
        <v>996.627</v>
      </c>
      <c r="AQ603">
        <v>999.9</v>
      </c>
      <c r="AR603">
        <v>9996.88</v>
      </c>
      <c r="AS603">
        <v>0</v>
      </c>
      <c r="AT603">
        <v>0.219127</v>
      </c>
      <c r="AU603">
        <v>0</v>
      </c>
      <c r="AV603" t="s">
        <v>206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408.9045</v>
      </c>
      <c r="BE603">
        <v>3.08584306847497</v>
      </c>
      <c r="BF603">
        <v>0.995200195490575</v>
      </c>
      <c r="BG603">
        <v>-1</v>
      </c>
      <c r="BH603">
        <v>0</v>
      </c>
      <c r="BI603">
        <v>0</v>
      </c>
      <c r="BJ603" t="s">
        <v>207</v>
      </c>
      <c r="BK603">
        <v>1.88474</v>
      </c>
      <c r="BL603">
        <v>1.88168</v>
      </c>
      <c r="BM603">
        <v>1.88323</v>
      </c>
      <c r="BN603">
        <v>1.88195</v>
      </c>
      <c r="BO603">
        <v>1.88373</v>
      </c>
      <c r="BP603">
        <v>1.88307</v>
      </c>
      <c r="BQ603">
        <v>1.88479</v>
      </c>
      <c r="BR603">
        <v>1.88232</v>
      </c>
      <c r="BS603" t="s">
        <v>208</v>
      </c>
      <c r="BT603" t="s">
        <v>17</v>
      </c>
      <c r="BU603" t="s">
        <v>17</v>
      </c>
      <c r="BV603" t="s">
        <v>17</v>
      </c>
      <c r="BW603" t="s">
        <v>209</v>
      </c>
      <c r="BX603" t="s">
        <v>210</v>
      </c>
      <c r="BY603" t="s">
        <v>211</v>
      </c>
      <c r="BZ603" t="s">
        <v>211</v>
      </c>
      <c r="CA603" t="s">
        <v>211</v>
      </c>
      <c r="CB603" t="s">
        <v>211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1333.34</v>
      </c>
      <c r="CJ603">
        <v>-2.30719</v>
      </c>
      <c r="CK603">
        <v>10.4384</v>
      </c>
      <c r="CL603">
        <v>12.6002</v>
      </c>
      <c r="CM603">
        <v>30.0018</v>
      </c>
      <c r="CN603">
        <v>12.3543</v>
      </c>
      <c r="CO603">
        <v>12.6749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6.04399</v>
      </c>
      <c r="CV603">
        <v>103.358</v>
      </c>
      <c r="CW603">
        <v>102.891</v>
      </c>
    </row>
    <row r="604" spans="1:101">
      <c r="A604">
        <v>590</v>
      </c>
      <c r="B604">
        <v>1546437802.6</v>
      </c>
      <c r="C604">
        <v>2018.19999980927</v>
      </c>
      <c r="D604" t="s">
        <v>1399</v>
      </c>
      <c r="E604" t="s">
        <v>1400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199</v>
      </c>
      <c r="J604" t="s">
        <v>200</v>
      </c>
      <c r="K604" t="s">
        <v>201</v>
      </c>
      <c r="L604" t="s">
        <v>202</v>
      </c>
      <c r="M604" t="s">
        <v>930</v>
      </c>
      <c r="N604" t="s">
        <v>1164</v>
      </c>
      <c r="O604" t="s">
        <v>568</v>
      </c>
      <c r="Q604">
        <v>1546437802.6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89</v>
      </c>
      <c r="X604">
        <v>6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1546437802.6</v>
      </c>
      <c r="AH604">
        <v>405.493</v>
      </c>
      <c r="AI604">
        <v>398.83</v>
      </c>
      <c r="AJ604">
        <v>12.6334</v>
      </c>
      <c r="AK604">
        <v>3.98143</v>
      </c>
      <c r="AL604">
        <v>1414.09</v>
      </c>
      <c r="AM604">
        <v>98.4192</v>
      </c>
      <c r="AN604">
        <v>0.0262756</v>
      </c>
      <c r="AO604">
        <v>12.2156</v>
      </c>
      <c r="AP604">
        <v>996.684</v>
      </c>
      <c r="AQ604">
        <v>999.9</v>
      </c>
      <c r="AR604">
        <v>10000.6</v>
      </c>
      <c r="AS604">
        <v>0</v>
      </c>
      <c r="AT604">
        <v>0.219127</v>
      </c>
      <c r="AU604">
        <v>0</v>
      </c>
      <c r="AV604" t="s">
        <v>206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409.006850746269</v>
      </c>
      <c r="BE604">
        <v>3.06295722182661</v>
      </c>
      <c r="BF604">
        <v>0.987826382922602</v>
      </c>
      <c r="BG604">
        <v>-1</v>
      </c>
      <c r="BH604">
        <v>0</v>
      </c>
      <c r="BI604">
        <v>0</v>
      </c>
      <c r="BJ604" t="s">
        <v>207</v>
      </c>
      <c r="BK604">
        <v>1.88473</v>
      </c>
      <c r="BL604">
        <v>1.8817</v>
      </c>
      <c r="BM604">
        <v>1.88322</v>
      </c>
      <c r="BN604">
        <v>1.88194</v>
      </c>
      <c r="BO604">
        <v>1.88371</v>
      </c>
      <c r="BP604">
        <v>1.88307</v>
      </c>
      <c r="BQ604">
        <v>1.88477</v>
      </c>
      <c r="BR604">
        <v>1.88232</v>
      </c>
      <c r="BS604" t="s">
        <v>208</v>
      </c>
      <c r="BT604" t="s">
        <v>17</v>
      </c>
      <c r="BU604" t="s">
        <v>17</v>
      </c>
      <c r="BV604" t="s">
        <v>17</v>
      </c>
      <c r="BW604" t="s">
        <v>209</v>
      </c>
      <c r="BX604" t="s">
        <v>210</v>
      </c>
      <c r="BY604" t="s">
        <v>211</v>
      </c>
      <c r="BZ604" t="s">
        <v>211</v>
      </c>
      <c r="CA604" t="s">
        <v>211</v>
      </c>
      <c r="CB604" t="s">
        <v>211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1347.38</v>
      </c>
      <c r="CJ604">
        <v>-2.31139</v>
      </c>
      <c r="CK604">
        <v>10.4527</v>
      </c>
      <c r="CL604">
        <v>12.61</v>
      </c>
      <c r="CM604">
        <v>30.0021</v>
      </c>
      <c r="CN604">
        <v>12.3621</v>
      </c>
      <c r="CO604">
        <v>12.6847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5.92737</v>
      </c>
      <c r="CV604">
        <v>103.356</v>
      </c>
      <c r="CW604">
        <v>102.89</v>
      </c>
    </row>
    <row r="605" spans="1:101">
      <c r="A605">
        <v>591</v>
      </c>
      <c r="B605">
        <v>1546437804.6</v>
      </c>
      <c r="C605">
        <v>2020.19999980927</v>
      </c>
      <c r="D605" t="s">
        <v>1401</v>
      </c>
      <c r="E605" t="s">
        <v>1402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199</v>
      </c>
      <c r="J605" t="s">
        <v>200</v>
      </c>
      <c r="K605" t="s">
        <v>201</v>
      </c>
      <c r="L605" t="s">
        <v>202</v>
      </c>
      <c r="M605" t="s">
        <v>930</v>
      </c>
      <c r="N605" t="s">
        <v>1164</v>
      </c>
      <c r="O605" t="s">
        <v>568</v>
      </c>
      <c r="Q605">
        <v>1546437804.6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89</v>
      </c>
      <c r="X605">
        <v>6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1546437804.6</v>
      </c>
      <c r="AH605">
        <v>405.589</v>
      </c>
      <c r="AI605">
        <v>398.849</v>
      </c>
      <c r="AJ605">
        <v>12.6487</v>
      </c>
      <c r="AK605">
        <v>3.98192</v>
      </c>
      <c r="AL605">
        <v>1413.91</v>
      </c>
      <c r="AM605">
        <v>98.4174</v>
      </c>
      <c r="AN605">
        <v>0.0261675</v>
      </c>
      <c r="AO605">
        <v>12.2625</v>
      </c>
      <c r="AP605">
        <v>996.724</v>
      </c>
      <c r="AQ605">
        <v>999.9</v>
      </c>
      <c r="AR605">
        <v>9986.25</v>
      </c>
      <c r="AS605">
        <v>0</v>
      </c>
      <c r="AT605">
        <v>0.219127</v>
      </c>
      <c r="AU605">
        <v>0</v>
      </c>
      <c r="AV605" t="s">
        <v>206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409.108791044776</v>
      </c>
      <c r="BE605">
        <v>3.04298724938085</v>
      </c>
      <c r="BF605">
        <v>0.981374873789257</v>
      </c>
      <c r="BG605">
        <v>-1</v>
      </c>
      <c r="BH605">
        <v>0</v>
      </c>
      <c r="BI605">
        <v>0</v>
      </c>
      <c r="BJ605" t="s">
        <v>207</v>
      </c>
      <c r="BK605">
        <v>1.88473</v>
      </c>
      <c r="BL605">
        <v>1.8817</v>
      </c>
      <c r="BM605">
        <v>1.88322</v>
      </c>
      <c r="BN605">
        <v>1.88193</v>
      </c>
      <c r="BO605">
        <v>1.8837</v>
      </c>
      <c r="BP605">
        <v>1.88308</v>
      </c>
      <c r="BQ605">
        <v>1.88478</v>
      </c>
      <c r="BR605">
        <v>1.88231</v>
      </c>
      <c r="BS605" t="s">
        <v>208</v>
      </c>
      <c r="BT605" t="s">
        <v>17</v>
      </c>
      <c r="BU605" t="s">
        <v>17</v>
      </c>
      <c r="BV605" t="s">
        <v>17</v>
      </c>
      <c r="BW605" t="s">
        <v>209</v>
      </c>
      <c r="BX605" t="s">
        <v>210</v>
      </c>
      <c r="BY605" t="s">
        <v>211</v>
      </c>
      <c r="BZ605" t="s">
        <v>211</v>
      </c>
      <c r="CA605" t="s">
        <v>211</v>
      </c>
      <c r="CB605" t="s">
        <v>211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1347.04</v>
      </c>
      <c r="CJ605">
        <v>-2.31559</v>
      </c>
      <c r="CK605">
        <v>10.4668</v>
      </c>
      <c r="CL605">
        <v>12.6195</v>
      </c>
      <c r="CM605">
        <v>30.0021</v>
      </c>
      <c r="CN605">
        <v>12.3703</v>
      </c>
      <c r="CO605">
        <v>12.6949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5.80831</v>
      </c>
      <c r="CV605">
        <v>103.355</v>
      </c>
      <c r="CW605">
        <v>102.888</v>
      </c>
    </row>
    <row r="606" spans="1:101">
      <c r="A606">
        <v>592</v>
      </c>
      <c r="B606">
        <v>1546438003.6</v>
      </c>
      <c r="C606">
        <v>2219.19999980927</v>
      </c>
      <c r="D606" t="s">
        <v>1403</v>
      </c>
      <c r="E606" t="s">
        <v>1404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199</v>
      </c>
      <c r="J606" t="s">
        <v>200</v>
      </c>
      <c r="K606" t="s">
        <v>201</v>
      </c>
      <c r="L606" t="s">
        <v>202</v>
      </c>
      <c r="M606" t="s">
        <v>1405</v>
      </c>
      <c r="N606" t="s">
        <v>1406</v>
      </c>
      <c r="O606" t="s">
        <v>691</v>
      </c>
      <c r="Q606">
        <v>1546438003.6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102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1546438003.6</v>
      </c>
      <c r="AH606">
        <v>400.508</v>
      </c>
      <c r="AI606">
        <v>398.684</v>
      </c>
      <c r="AJ606">
        <v>9.20604</v>
      </c>
      <c r="AK606">
        <v>4.02631</v>
      </c>
      <c r="AL606">
        <v>1416.46</v>
      </c>
      <c r="AM606">
        <v>98.4109</v>
      </c>
      <c r="AN606">
        <v>0.0265444</v>
      </c>
      <c r="AO606">
        <v>11.1153</v>
      </c>
      <c r="AP606">
        <v>998.395</v>
      </c>
      <c r="AQ606">
        <v>999.9</v>
      </c>
      <c r="AR606">
        <v>9993.75</v>
      </c>
      <c r="AS606">
        <v>0</v>
      </c>
      <c r="AT606">
        <v>669.173</v>
      </c>
      <c r="AU606">
        <v>0</v>
      </c>
      <c r="AV606" t="s">
        <v>206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404.282462686567</v>
      </c>
      <c r="BE606">
        <v>-0.320646392099535</v>
      </c>
      <c r="BF606">
        <v>0.172688558277457</v>
      </c>
      <c r="BG606">
        <v>-1</v>
      </c>
      <c r="BH606">
        <v>0</v>
      </c>
      <c r="BI606">
        <v>0</v>
      </c>
      <c r="BJ606" t="s">
        <v>207</v>
      </c>
      <c r="BK606">
        <v>1.88472</v>
      </c>
      <c r="BL606">
        <v>1.88159</v>
      </c>
      <c r="BM606">
        <v>1.88319</v>
      </c>
      <c r="BN606">
        <v>1.88188</v>
      </c>
      <c r="BO606">
        <v>1.88371</v>
      </c>
      <c r="BP606">
        <v>1.88308</v>
      </c>
      <c r="BQ606">
        <v>1.88477</v>
      </c>
      <c r="BR606">
        <v>1.8823</v>
      </c>
      <c r="BS606" t="s">
        <v>208</v>
      </c>
      <c r="BT606" t="s">
        <v>17</v>
      </c>
      <c r="BU606" t="s">
        <v>17</v>
      </c>
      <c r="BV606" t="s">
        <v>17</v>
      </c>
      <c r="BW606" t="s">
        <v>209</v>
      </c>
      <c r="BX606" t="s">
        <v>210</v>
      </c>
      <c r="BY606" t="s">
        <v>211</v>
      </c>
      <c r="BZ606" t="s">
        <v>211</v>
      </c>
      <c r="CA606" t="s">
        <v>211</v>
      </c>
      <c r="CB606" t="s">
        <v>211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1338.96</v>
      </c>
      <c r="CJ606">
        <v>-0.0349827</v>
      </c>
      <c r="CK606">
        <v>10.043</v>
      </c>
      <c r="CL606">
        <v>12.7567</v>
      </c>
      <c r="CM606">
        <v>29.9985</v>
      </c>
      <c r="CN606">
        <v>12.5059</v>
      </c>
      <c r="CO606">
        <v>12.8163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10.2699</v>
      </c>
      <c r="CV606">
        <v>103.381</v>
      </c>
      <c r="CW606">
        <v>102.906</v>
      </c>
    </row>
    <row r="607" spans="1:101">
      <c r="A607">
        <v>593</v>
      </c>
      <c r="B607">
        <v>1546438005.6</v>
      </c>
      <c r="C607">
        <v>2221.19999980927</v>
      </c>
      <c r="D607" t="s">
        <v>1407</v>
      </c>
      <c r="E607" t="s">
        <v>1408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199</v>
      </c>
      <c r="J607" t="s">
        <v>200</v>
      </c>
      <c r="K607" t="s">
        <v>201</v>
      </c>
      <c r="L607" t="s">
        <v>202</v>
      </c>
      <c r="M607" t="s">
        <v>1405</v>
      </c>
      <c r="N607" t="s">
        <v>1406</v>
      </c>
      <c r="O607" t="s">
        <v>691</v>
      </c>
      <c r="Q607">
        <v>1546438005.6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113</v>
      </c>
      <c r="X607">
        <v>8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1546438005.6</v>
      </c>
      <c r="AH607">
        <v>400.306</v>
      </c>
      <c r="AI607">
        <v>398.691</v>
      </c>
      <c r="AJ607">
        <v>9.76962</v>
      </c>
      <c r="AK607">
        <v>4.02657</v>
      </c>
      <c r="AL607">
        <v>1416.41</v>
      </c>
      <c r="AM607">
        <v>98.411</v>
      </c>
      <c r="AN607">
        <v>0.0259324</v>
      </c>
      <c r="AO607">
        <v>11.4177</v>
      </c>
      <c r="AP607">
        <v>998.388</v>
      </c>
      <c r="AQ607">
        <v>999.9</v>
      </c>
      <c r="AR607">
        <v>9978.75</v>
      </c>
      <c r="AS607">
        <v>0</v>
      </c>
      <c r="AT607">
        <v>375.455</v>
      </c>
      <c r="AU607">
        <v>0</v>
      </c>
      <c r="AV607" t="s">
        <v>206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404.281574626866</v>
      </c>
      <c r="BE607">
        <v>-0.330757939625236</v>
      </c>
      <c r="BF607">
        <v>0.172842106225776</v>
      </c>
      <c r="BG607">
        <v>-1</v>
      </c>
      <c r="BH607">
        <v>0</v>
      </c>
      <c r="BI607">
        <v>0</v>
      </c>
      <c r="BJ607" t="s">
        <v>207</v>
      </c>
      <c r="BK607">
        <v>1.88472</v>
      </c>
      <c r="BL607">
        <v>1.88161</v>
      </c>
      <c r="BM607">
        <v>1.88319</v>
      </c>
      <c r="BN607">
        <v>1.88188</v>
      </c>
      <c r="BO607">
        <v>1.88371</v>
      </c>
      <c r="BP607">
        <v>1.88307</v>
      </c>
      <c r="BQ607">
        <v>1.88477</v>
      </c>
      <c r="BR607">
        <v>1.88229</v>
      </c>
      <c r="BS607" t="s">
        <v>208</v>
      </c>
      <c r="BT607" t="s">
        <v>17</v>
      </c>
      <c r="BU607" t="s">
        <v>17</v>
      </c>
      <c r="BV607" t="s">
        <v>17</v>
      </c>
      <c r="BW607" t="s">
        <v>209</v>
      </c>
      <c r="BX607" t="s">
        <v>210</v>
      </c>
      <c r="BY607" t="s">
        <v>211</v>
      </c>
      <c r="BZ607" t="s">
        <v>211</v>
      </c>
      <c r="CA607" t="s">
        <v>211</v>
      </c>
      <c r="CB607" t="s">
        <v>211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1330.7</v>
      </c>
      <c r="CJ607">
        <v>-0.0285874</v>
      </c>
      <c r="CK607">
        <v>10.0444</v>
      </c>
      <c r="CL607">
        <v>12.7513</v>
      </c>
      <c r="CM607">
        <v>29.9986</v>
      </c>
      <c r="CN607">
        <v>12.5063</v>
      </c>
      <c r="CO607">
        <v>12.8111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10.2699</v>
      </c>
      <c r="CV607">
        <v>103.378</v>
      </c>
      <c r="CW607">
        <v>102.908</v>
      </c>
    </row>
    <row r="608" spans="1:101">
      <c r="A608">
        <v>594</v>
      </c>
      <c r="B608">
        <v>1546438007.6</v>
      </c>
      <c r="C608">
        <v>2223.19999980927</v>
      </c>
      <c r="D608" t="s">
        <v>1409</v>
      </c>
      <c r="E608" t="s">
        <v>1410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199</v>
      </c>
      <c r="J608" t="s">
        <v>200</v>
      </c>
      <c r="K608" t="s">
        <v>201</v>
      </c>
      <c r="L608" t="s">
        <v>202</v>
      </c>
      <c r="M608" t="s">
        <v>1405</v>
      </c>
      <c r="N608" t="s">
        <v>1406</v>
      </c>
      <c r="O608" t="s">
        <v>691</v>
      </c>
      <c r="Q608">
        <v>1546438007.6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118</v>
      </c>
      <c r="X608">
        <v>8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1546438007.6</v>
      </c>
      <c r="AH608">
        <v>400.103</v>
      </c>
      <c r="AI608">
        <v>398.717</v>
      </c>
      <c r="AJ608">
        <v>10.2647</v>
      </c>
      <c r="AK608">
        <v>4.02617</v>
      </c>
      <c r="AL608">
        <v>1416.12</v>
      </c>
      <c r="AM608">
        <v>98.4106</v>
      </c>
      <c r="AN608">
        <v>0.0254866</v>
      </c>
      <c r="AO608">
        <v>11.6271</v>
      </c>
      <c r="AP608">
        <v>998.273</v>
      </c>
      <c r="AQ608">
        <v>999.9</v>
      </c>
      <c r="AR608">
        <v>10004.4</v>
      </c>
      <c r="AS608">
        <v>0</v>
      </c>
      <c r="AT608">
        <v>582.328</v>
      </c>
      <c r="AU608">
        <v>0</v>
      </c>
      <c r="AV608" t="s">
        <v>206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404.281970149254</v>
      </c>
      <c r="BE608">
        <v>-0.342344817267009</v>
      </c>
      <c r="BF608">
        <v>0.172756361107089</v>
      </c>
      <c r="BG608">
        <v>-1</v>
      </c>
      <c r="BH608">
        <v>0</v>
      </c>
      <c r="BI608">
        <v>0</v>
      </c>
      <c r="BJ608" t="s">
        <v>207</v>
      </c>
      <c r="BK608">
        <v>1.8847</v>
      </c>
      <c r="BL608">
        <v>1.88162</v>
      </c>
      <c r="BM608">
        <v>1.88317</v>
      </c>
      <c r="BN608">
        <v>1.88188</v>
      </c>
      <c r="BO608">
        <v>1.88371</v>
      </c>
      <c r="BP608">
        <v>1.88307</v>
      </c>
      <c r="BQ608">
        <v>1.88477</v>
      </c>
      <c r="BR608">
        <v>1.88229</v>
      </c>
      <c r="BS608" t="s">
        <v>208</v>
      </c>
      <c r="BT608" t="s">
        <v>17</v>
      </c>
      <c r="BU608" t="s">
        <v>17</v>
      </c>
      <c r="BV608" t="s">
        <v>17</v>
      </c>
      <c r="BW608" t="s">
        <v>209</v>
      </c>
      <c r="BX608" t="s">
        <v>210</v>
      </c>
      <c r="BY608" t="s">
        <v>211</v>
      </c>
      <c r="BZ608" t="s">
        <v>211</v>
      </c>
      <c r="CA608" t="s">
        <v>211</v>
      </c>
      <c r="CB608" t="s">
        <v>211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1326.71</v>
      </c>
      <c r="CJ608">
        <v>-0.0264547</v>
      </c>
      <c r="CK608">
        <v>10.0456</v>
      </c>
      <c r="CL608">
        <v>12.7455</v>
      </c>
      <c r="CM608">
        <v>29.9986</v>
      </c>
      <c r="CN608">
        <v>12.5059</v>
      </c>
      <c r="CO608">
        <v>12.806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10.2699</v>
      </c>
      <c r="CV608">
        <v>103.376</v>
      </c>
      <c r="CW608">
        <v>102.908</v>
      </c>
    </row>
    <row r="609" spans="1:101">
      <c r="A609">
        <v>595</v>
      </c>
      <c r="B609">
        <v>1546438009.6</v>
      </c>
      <c r="C609">
        <v>2225.19999980927</v>
      </c>
      <c r="D609" t="s">
        <v>1411</v>
      </c>
      <c r="E609" t="s">
        <v>1412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199</v>
      </c>
      <c r="J609" t="s">
        <v>200</v>
      </c>
      <c r="K609" t="s">
        <v>201</v>
      </c>
      <c r="L609" t="s">
        <v>202</v>
      </c>
      <c r="M609" t="s">
        <v>1405</v>
      </c>
      <c r="N609" t="s">
        <v>1406</v>
      </c>
      <c r="O609" t="s">
        <v>691</v>
      </c>
      <c r="Q609">
        <v>1546438009.6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121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1546438009.6</v>
      </c>
      <c r="AH609">
        <v>399.974</v>
      </c>
      <c r="AI609">
        <v>398.72</v>
      </c>
      <c r="AJ609">
        <v>10.6736</v>
      </c>
      <c r="AK609">
        <v>4.02678</v>
      </c>
      <c r="AL609">
        <v>1415.96</v>
      </c>
      <c r="AM609">
        <v>98.4114</v>
      </c>
      <c r="AN609">
        <v>0.025311</v>
      </c>
      <c r="AO609">
        <v>11.7906</v>
      </c>
      <c r="AP609">
        <v>998.153</v>
      </c>
      <c r="AQ609">
        <v>999.9</v>
      </c>
      <c r="AR609">
        <v>10011.9</v>
      </c>
      <c r="AS609">
        <v>0</v>
      </c>
      <c r="AT609">
        <v>854.93</v>
      </c>
      <c r="AU609">
        <v>0</v>
      </c>
      <c r="AV609" t="s">
        <v>206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404.282417910448</v>
      </c>
      <c r="BE609">
        <v>-0.350401975086925</v>
      </c>
      <c r="BF609">
        <v>0.172707729066235</v>
      </c>
      <c r="BG609">
        <v>-1</v>
      </c>
      <c r="BH609">
        <v>0</v>
      </c>
      <c r="BI609">
        <v>0</v>
      </c>
      <c r="BJ609" t="s">
        <v>207</v>
      </c>
      <c r="BK609">
        <v>1.88469</v>
      </c>
      <c r="BL609">
        <v>1.8816</v>
      </c>
      <c r="BM609">
        <v>1.88316</v>
      </c>
      <c r="BN609">
        <v>1.88188</v>
      </c>
      <c r="BO609">
        <v>1.88371</v>
      </c>
      <c r="BP609">
        <v>1.88308</v>
      </c>
      <c r="BQ609">
        <v>1.88478</v>
      </c>
      <c r="BR609">
        <v>1.88229</v>
      </c>
      <c r="BS609" t="s">
        <v>208</v>
      </c>
      <c r="BT609" t="s">
        <v>17</v>
      </c>
      <c r="BU609" t="s">
        <v>17</v>
      </c>
      <c r="BV609" t="s">
        <v>17</v>
      </c>
      <c r="BW609" t="s">
        <v>209</v>
      </c>
      <c r="BX609" t="s">
        <v>210</v>
      </c>
      <c r="BY609" t="s">
        <v>211</v>
      </c>
      <c r="BZ609" t="s">
        <v>211</v>
      </c>
      <c r="CA609" t="s">
        <v>211</v>
      </c>
      <c r="CB609" t="s">
        <v>211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1324.88</v>
      </c>
      <c r="CJ609">
        <v>-0.0264547</v>
      </c>
      <c r="CK609">
        <v>10.0474</v>
      </c>
      <c r="CL609">
        <v>12.7398</v>
      </c>
      <c r="CM609">
        <v>29.9986</v>
      </c>
      <c r="CN609">
        <v>12.5047</v>
      </c>
      <c r="CO609">
        <v>12.8003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10.2699</v>
      </c>
      <c r="CV609">
        <v>103.376</v>
      </c>
      <c r="CW609">
        <v>102.909</v>
      </c>
    </row>
    <row r="610" spans="1:101">
      <c r="A610">
        <v>596</v>
      </c>
      <c r="B610">
        <v>1546438011.6</v>
      </c>
      <c r="C610">
        <v>2227.19999980927</v>
      </c>
      <c r="D610" t="s">
        <v>1413</v>
      </c>
      <c r="E610" t="s">
        <v>1414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199</v>
      </c>
      <c r="J610" t="s">
        <v>200</v>
      </c>
      <c r="K610" t="s">
        <v>201</v>
      </c>
      <c r="L610" t="s">
        <v>202</v>
      </c>
      <c r="M610" t="s">
        <v>1405</v>
      </c>
      <c r="N610" t="s">
        <v>1406</v>
      </c>
      <c r="O610" t="s">
        <v>691</v>
      </c>
      <c r="Q610">
        <v>1546438011.6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117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1546438011.6</v>
      </c>
      <c r="AH610">
        <v>399.88</v>
      </c>
      <c r="AI610">
        <v>398.756</v>
      </c>
      <c r="AJ610">
        <v>10.9991</v>
      </c>
      <c r="AK610">
        <v>4.02767</v>
      </c>
      <c r="AL610">
        <v>1416.06</v>
      </c>
      <c r="AM610">
        <v>98.4109</v>
      </c>
      <c r="AN610">
        <v>0.0246535</v>
      </c>
      <c r="AO610">
        <v>11.9014</v>
      </c>
      <c r="AP610">
        <v>998.124</v>
      </c>
      <c r="AQ610">
        <v>999.9</v>
      </c>
      <c r="AR610">
        <v>9996.88</v>
      </c>
      <c r="AS610">
        <v>0</v>
      </c>
      <c r="AT610">
        <v>1065.9</v>
      </c>
      <c r="AU610">
        <v>0</v>
      </c>
      <c r="AV610" t="s">
        <v>206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404.28228358209</v>
      </c>
      <c r="BE610">
        <v>-0.345001608498814</v>
      </c>
      <c r="BF610">
        <v>0.172668503550914</v>
      </c>
      <c r="BG610">
        <v>-1</v>
      </c>
      <c r="BH610">
        <v>0</v>
      </c>
      <c r="BI610">
        <v>0</v>
      </c>
      <c r="BJ610" t="s">
        <v>207</v>
      </c>
      <c r="BK610">
        <v>1.88472</v>
      </c>
      <c r="BL610">
        <v>1.8816</v>
      </c>
      <c r="BM610">
        <v>1.88316</v>
      </c>
      <c r="BN610">
        <v>1.88188</v>
      </c>
      <c r="BO610">
        <v>1.88372</v>
      </c>
      <c r="BP610">
        <v>1.88309</v>
      </c>
      <c r="BQ610">
        <v>1.88479</v>
      </c>
      <c r="BR610">
        <v>1.88229</v>
      </c>
      <c r="BS610" t="s">
        <v>208</v>
      </c>
      <c r="BT610" t="s">
        <v>17</v>
      </c>
      <c r="BU610" t="s">
        <v>17</v>
      </c>
      <c r="BV610" t="s">
        <v>17</v>
      </c>
      <c r="BW610" t="s">
        <v>209</v>
      </c>
      <c r="BX610" t="s">
        <v>210</v>
      </c>
      <c r="BY610" t="s">
        <v>211</v>
      </c>
      <c r="BZ610" t="s">
        <v>211</v>
      </c>
      <c r="CA610" t="s">
        <v>211</v>
      </c>
      <c r="CB610" t="s">
        <v>211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1327.94</v>
      </c>
      <c r="CJ610">
        <v>-0.0264547</v>
      </c>
      <c r="CK610">
        <v>10.0506</v>
      </c>
      <c r="CL610">
        <v>12.7341</v>
      </c>
      <c r="CM610">
        <v>29.9987</v>
      </c>
      <c r="CN610">
        <v>12.5024</v>
      </c>
      <c r="CO610">
        <v>12.7946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10.9638</v>
      </c>
      <c r="CV610">
        <v>103.375</v>
      </c>
      <c r="CW610">
        <v>102.911</v>
      </c>
    </row>
    <row r="611" spans="1:101">
      <c r="A611">
        <v>597</v>
      </c>
      <c r="B611">
        <v>1546438013.6</v>
      </c>
      <c r="C611">
        <v>2229.19999980927</v>
      </c>
      <c r="D611" t="s">
        <v>1415</v>
      </c>
      <c r="E611" t="s">
        <v>1416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199</v>
      </c>
      <c r="J611" t="s">
        <v>200</v>
      </c>
      <c r="K611" t="s">
        <v>201</v>
      </c>
      <c r="L611" t="s">
        <v>202</v>
      </c>
      <c r="M611" t="s">
        <v>1405</v>
      </c>
      <c r="N611" t="s">
        <v>1406</v>
      </c>
      <c r="O611" t="s">
        <v>691</v>
      </c>
      <c r="Q611">
        <v>1546438013.6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104</v>
      </c>
      <c r="X611">
        <v>7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1546438013.6</v>
      </c>
      <c r="AH611">
        <v>399.76</v>
      </c>
      <c r="AI611">
        <v>398.728</v>
      </c>
      <c r="AJ611">
        <v>11.2667</v>
      </c>
      <c r="AK611">
        <v>4.02781</v>
      </c>
      <c r="AL611">
        <v>1416.52</v>
      </c>
      <c r="AM611">
        <v>98.4119</v>
      </c>
      <c r="AN611">
        <v>0.0243636</v>
      </c>
      <c r="AO611">
        <v>11.9892</v>
      </c>
      <c r="AP611">
        <v>997.994</v>
      </c>
      <c r="AQ611">
        <v>999.9</v>
      </c>
      <c r="AR611">
        <v>10004.4</v>
      </c>
      <c r="AS611">
        <v>0</v>
      </c>
      <c r="AT611">
        <v>1367.13</v>
      </c>
      <c r="AU611">
        <v>0</v>
      </c>
      <c r="AV611" t="s">
        <v>206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404.280470149254</v>
      </c>
      <c r="BE611">
        <v>-0.322119627426767</v>
      </c>
      <c r="BF611">
        <v>0.171880846019374</v>
      </c>
      <c r="BG611">
        <v>-1</v>
      </c>
      <c r="BH611">
        <v>0</v>
      </c>
      <c r="BI611">
        <v>0</v>
      </c>
      <c r="BJ611" t="s">
        <v>207</v>
      </c>
      <c r="BK611">
        <v>1.88472</v>
      </c>
      <c r="BL611">
        <v>1.88163</v>
      </c>
      <c r="BM611">
        <v>1.88314</v>
      </c>
      <c r="BN611">
        <v>1.88188</v>
      </c>
      <c r="BO611">
        <v>1.88372</v>
      </c>
      <c r="BP611">
        <v>1.88308</v>
      </c>
      <c r="BQ611">
        <v>1.88478</v>
      </c>
      <c r="BR611">
        <v>1.88229</v>
      </c>
      <c r="BS611" t="s">
        <v>208</v>
      </c>
      <c r="BT611" t="s">
        <v>17</v>
      </c>
      <c r="BU611" t="s">
        <v>17</v>
      </c>
      <c r="BV611" t="s">
        <v>17</v>
      </c>
      <c r="BW611" t="s">
        <v>209</v>
      </c>
      <c r="BX611" t="s">
        <v>210</v>
      </c>
      <c r="BY611" t="s">
        <v>211</v>
      </c>
      <c r="BZ611" t="s">
        <v>211</v>
      </c>
      <c r="CA611" t="s">
        <v>211</v>
      </c>
      <c r="CB611" t="s">
        <v>211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1337.39</v>
      </c>
      <c r="CJ611">
        <v>-0.0264547</v>
      </c>
      <c r="CK611">
        <v>10.0546</v>
      </c>
      <c r="CL611">
        <v>12.7283</v>
      </c>
      <c r="CM611">
        <v>29.9989</v>
      </c>
      <c r="CN611">
        <v>12.4999</v>
      </c>
      <c r="CO611">
        <v>12.7894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11.1837</v>
      </c>
      <c r="CV611">
        <v>103.373</v>
      </c>
      <c r="CW611">
        <v>102.912</v>
      </c>
    </row>
    <row r="612" spans="1:101">
      <c r="A612">
        <v>598</v>
      </c>
      <c r="B612">
        <v>1546438015.6</v>
      </c>
      <c r="C612">
        <v>2231.19999980927</v>
      </c>
      <c r="D612" t="s">
        <v>1417</v>
      </c>
      <c r="E612" t="s">
        <v>1418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199</v>
      </c>
      <c r="J612" t="s">
        <v>200</v>
      </c>
      <c r="K612" t="s">
        <v>201</v>
      </c>
      <c r="L612" t="s">
        <v>202</v>
      </c>
      <c r="M612" t="s">
        <v>1405</v>
      </c>
      <c r="N612" t="s">
        <v>1406</v>
      </c>
      <c r="O612" t="s">
        <v>691</v>
      </c>
      <c r="Q612">
        <v>1546438015.6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103</v>
      </c>
      <c r="X612">
        <v>7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1546438015.6</v>
      </c>
      <c r="AH612">
        <v>399.656</v>
      </c>
      <c r="AI612">
        <v>398.707</v>
      </c>
      <c r="AJ612">
        <v>11.502</v>
      </c>
      <c r="AK612">
        <v>4.02733</v>
      </c>
      <c r="AL612">
        <v>1416.35</v>
      </c>
      <c r="AM612">
        <v>98.4122</v>
      </c>
      <c r="AN612">
        <v>0.0248688</v>
      </c>
      <c r="AO612">
        <v>12.1078</v>
      </c>
      <c r="AP612">
        <v>997.995</v>
      </c>
      <c r="AQ612">
        <v>999.9</v>
      </c>
      <c r="AR612">
        <v>10023.8</v>
      </c>
      <c r="AS612">
        <v>0</v>
      </c>
      <c r="AT612">
        <v>1093.98</v>
      </c>
      <c r="AU612">
        <v>0</v>
      </c>
      <c r="AV612" t="s">
        <v>206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404.27697761194</v>
      </c>
      <c r="BE612">
        <v>-0.293912392922605</v>
      </c>
      <c r="BF612">
        <v>0.170093015221475</v>
      </c>
      <c r="BG612">
        <v>-1</v>
      </c>
      <c r="BH612">
        <v>0</v>
      </c>
      <c r="BI612">
        <v>0</v>
      </c>
      <c r="BJ612" t="s">
        <v>207</v>
      </c>
      <c r="BK612">
        <v>1.88469</v>
      </c>
      <c r="BL612">
        <v>1.88163</v>
      </c>
      <c r="BM612">
        <v>1.88314</v>
      </c>
      <c r="BN612">
        <v>1.88187</v>
      </c>
      <c r="BO612">
        <v>1.88371</v>
      </c>
      <c r="BP612">
        <v>1.88306</v>
      </c>
      <c r="BQ612">
        <v>1.88477</v>
      </c>
      <c r="BR612">
        <v>1.88229</v>
      </c>
      <c r="BS612" t="s">
        <v>208</v>
      </c>
      <c r="BT612" t="s">
        <v>17</v>
      </c>
      <c r="BU612" t="s">
        <v>17</v>
      </c>
      <c r="BV612" t="s">
        <v>17</v>
      </c>
      <c r="BW612" t="s">
        <v>209</v>
      </c>
      <c r="BX612" t="s">
        <v>210</v>
      </c>
      <c r="BY612" t="s">
        <v>211</v>
      </c>
      <c r="BZ612" t="s">
        <v>211</v>
      </c>
      <c r="CA612" t="s">
        <v>211</v>
      </c>
      <c r="CB612" t="s">
        <v>211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1338.52</v>
      </c>
      <c r="CJ612">
        <v>-0.0264547</v>
      </c>
      <c r="CK612">
        <v>10.0593</v>
      </c>
      <c r="CL612">
        <v>12.7226</v>
      </c>
      <c r="CM612">
        <v>29.999</v>
      </c>
      <c r="CN612">
        <v>12.4964</v>
      </c>
      <c r="CO612">
        <v>12.7843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11.014</v>
      </c>
      <c r="CV612">
        <v>103.373</v>
      </c>
      <c r="CW612">
        <v>102.912</v>
      </c>
    </row>
    <row r="613" spans="1:101">
      <c r="A613">
        <v>599</v>
      </c>
      <c r="B613">
        <v>1546438017.6</v>
      </c>
      <c r="C613">
        <v>2233.19999980927</v>
      </c>
      <c r="D613" t="s">
        <v>1419</v>
      </c>
      <c r="E613" t="s">
        <v>1420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199</v>
      </c>
      <c r="J613" t="s">
        <v>200</v>
      </c>
      <c r="K613" t="s">
        <v>201</v>
      </c>
      <c r="L613" t="s">
        <v>202</v>
      </c>
      <c r="M613" t="s">
        <v>1405</v>
      </c>
      <c r="N613" t="s">
        <v>1406</v>
      </c>
      <c r="O613" t="s">
        <v>691</v>
      </c>
      <c r="Q613">
        <v>1546438017.6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107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1546438017.6</v>
      </c>
      <c r="AH613">
        <v>399.547</v>
      </c>
      <c r="AI613">
        <v>398.739</v>
      </c>
      <c r="AJ613">
        <v>11.69</v>
      </c>
      <c r="AK613">
        <v>4.02772</v>
      </c>
      <c r="AL613">
        <v>1415.97</v>
      </c>
      <c r="AM613">
        <v>98.4113</v>
      </c>
      <c r="AN613">
        <v>0.0248665</v>
      </c>
      <c r="AO613">
        <v>12.1862</v>
      </c>
      <c r="AP613">
        <v>997.96</v>
      </c>
      <c r="AQ613">
        <v>999.9</v>
      </c>
      <c r="AR613">
        <v>10008.8</v>
      </c>
      <c r="AS613">
        <v>0</v>
      </c>
      <c r="AT613">
        <v>584.128</v>
      </c>
      <c r="AU613">
        <v>0</v>
      </c>
      <c r="AV613" t="s">
        <v>206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404.272186567164</v>
      </c>
      <c r="BE613">
        <v>-0.259431563984608</v>
      </c>
      <c r="BF613">
        <v>0.167023064271566</v>
      </c>
      <c r="BG613">
        <v>-1</v>
      </c>
      <c r="BH613">
        <v>0</v>
      </c>
      <c r="BI613">
        <v>0</v>
      </c>
      <c r="BJ613" t="s">
        <v>207</v>
      </c>
      <c r="BK613">
        <v>1.88467</v>
      </c>
      <c r="BL613">
        <v>1.88161</v>
      </c>
      <c r="BM613">
        <v>1.88314</v>
      </c>
      <c r="BN613">
        <v>1.88187</v>
      </c>
      <c r="BO613">
        <v>1.88371</v>
      </c>
      <c r="BP613">
        <v>1.88307</v>
      </c>
      <c r="BQ613">
        <v>1.88477</v>
      </c>
      <c r="BR613">
        <v>1.88229</v>
      </c>
      <c r="BS613" t="s">
        <v>208</v>
      </c>
      <c r="BT613" t="s">
        <v>17</v>
      </c>
      <c r="BU613" t="s">
        <v>17</v>
      </c>
      <c r="BV613" t="s">
        <v>17</v>
      </c>
      <c r="BW613" t="s">
        <v>209</v>
      </c>
      <c r="BX613" t="s">
        <v>210</v>
      </c>
      <c r="BY613" t="s">
        <v>211</v>
      </c>
      <c r="BZ613" t="s">
        <v>211</v>
      </c>
      <c r="CA613" t="s">
        <v>211</v>
      </c>
      <c r="CB613" t="s">
        <v>211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1335.19</v>
      </c>
      <c r="CJ613">
        <v>-0.0243209</v>
      </c>
      <c r="CK613">
        <v>10.0646</v>
      </c>
      <c r="CL613">
        <v>12.7165</v>
      </c>
      <c r="CM613">
        <v>29.999</v>
      </c>
      <c r="CN613">
        <v>12.493</v>
      </c>
      <c r="CO613">
        <v>12.7792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11.0205</v>
      </c>
      <c r="CV613">
        <v>103.373</v>
      </c>
      <c r="CW613">
        <v>102.912</v>
      </c>
    </row>
    <row r="614" spans="1:101">
      <c r="A614">
        <v>600</v>
      </c>
      <c r="B614">
        <v>1546438019.6</v>
      </c>
      <c r="C614">
        <v>2235.19999980927</v>
      </c>
      <c r="D614" t="s">
        <v>1421</v>
      </c>
      <c r="E614" t="s">
        <v>1422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199</v>
      </c>
      <c r="J614" t="s">
        <v>200</v>
      </c>
      <c r="K614" t="s">
        <v>201</v>
      </c>
      <c r="L614" t="s">
        <v>202</v>
      </c>
      <c r="M614" t="s">
        <v>1405</v>
      </c>
      <c r="N614" t="s">
        <v>1406</v>
      </c>
      <c r="O614" t="s">
        <v>691</v>
      </c>
      <c r="Q614">
        <v>1546438019.6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114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1546438019.6</v>
      </c>
      <c r="AH614">
        <v>399.455</v>
      </c>
      <c r="AI614">
        <v>398.733</v>
      </c>
      <c r="AJ614">
        <v>11.8227</v>
      </c>
      <c r="AK614">
        <v>4.02806</v>
      </c>
      <c r="AL614">
        <v>1416.27</v>
      </c>
      <c r="AM614">
        <v>98.4124</v>
      </c>
      <c r="AN614">
        <v>0.0244459</v>
      </c>
      <c r="AO614">
        <v>12.1921</v>
      </c>
      <c r="AP614">
        <v>998.056</v>
      </c>
      <c r="AQ614">
        <v>999.9</v>
      </c>
      <c r="AR614">
        <v>9990</v>
      </c>
      <c r="AS614">
        <v>0</v>
      </c>
      <c r="AT614">
        <v>440.574</v>
      </c>
      <c r="AU614">
        <v>0</v>
      </c>
      <c r="AV614" t="s">
        <v>206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404.264753731343</v>
      </c>
      <c r="BE614">
        <v>-0.22053192683213</v>
      </c>
      <c r="BF614">
        <v>0.161468421965558</v>
      </c>
      <c r="BG614">
        <v>-1</v>
      </c>
      <c r="BH614">
        <v>0</v>
      </c>
      <c r="BI614">
        <v>0</v>
      </c>
      <c r="BJ614" t="s">
        <v>207</v>
      </c>
      <c r="BK614">
        <v>1.88471</v>
      </c>
      <c r="BL614">
        <v>1.88161</v>
      </c>
      <c r="BM614">
        <v>1.88312</v>
      </c>
      <c r="BN614">
        <v>1.88188</v>
      </c>
      <c r="BO614">
        <v>1.88372</v>
      </c>
      <c r="BP614">
        <v>1.88308</v>
      </c>
      <c r="BQ614">
        <v>1.88477</v>
      </c>
      <c r="BR614">
        <v>1.8823</v>
      </c>
      <c r="BS614" t="s">
        <v>208</v>
      </c>
      <c r="BT614" t="s">
        <v>17</v>
      </c>
      <c r="BU614" t="s">
        <v>17</v>
      </c>
      <c r="BV614" t="s">
        <v>17</v>
      </c>
      <c r="BW614" t="s">
        <v>209</v>
      </c>
      <c r="BX614" t="s">
        <v>210</v>
      </c>
      <c r="BY614" t="s">
        <v>211</v>
      </c>
      <c r="BZ614" t="s">
        <v>211</v>
      </c>
      <c r="CA614" t="s">
        <v>211</v>
      </c>
      <c r="CB614" t="s">
        <v>211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1329.98</v>
      </c>
      <c r="CJ614">
        <v>-0.0264518</v>
      </c>
      <c r="CK614">
        <v>10.0706</v>
      </c>
      <c r="CL614">
        <v>12.7105</v>
      </c>
      <c r="CM614">
        <v>29.9991</v>
      </c>
      <c r="CN614">
        <v>12.4892</v>
      </c>
      <c r="CO614">
        <v>12.7741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10.9058</v>
      </c>
      <c r="CV614">
        <v>103.376</v>
      </c>
      <c r="CW614">
        <v>102.912</v>
      </c>
    </row>
    <row r="615" spans="1:101">
      <c r="A615">
        <v>601</v>
      </c>
      <c r="B615">
        <v>1546438021.6</v>
      </c>
      <c r="C615">
        <v>2237.19999980927</v>
      </c>
      <c r="D615" t="s">
        <v>1423</v>
      </c>
      <c r="E615" t="s">
        <v>1424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199</v>
      </c>
      <c r="J615" t="s">
        <v>200</v>
      </c>
      <c r="K615" t="s">
        <v>201</v>
      </c>
      <c r="L615" t="s">
        <v>202</v>
      </c>
      <c r="M615" t="s">
        <v>1405</v>
      </c>
      <c r="N615" t="s">
        <v>1406</v>
      </c>
      <c r="O615" t="s">
        <v>691</v>
      </c>
      <c r="Q615">
        <v>1546438021.6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117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1546438021.6</v>
      </c>
      <c r="AH615">
        <v>399.392</v>
      </c>
      <c r="AI615">
        <v>398.728</v>
      </c>
      <c r="AJ615">
        <v>11.9261</v>
      </c>
      <c r="AK615">
        <v>4.02801</v>
      </c>
      <c r="AL615">
        <v>1416.26</v>
      </c>
      <c r="AM615">
        <v>98.4129</v>
      </c>
      <c r="AN615">
        <v>0.0240548</v>
      </c>
      <c r="AO615">
        <v>12.1912</v>
      </c>
      <c r="AP615">
        <v>998.251</v>
      </c>
      <c r="AQ615">
        <v>999.9</v>
      </c>
      <c r="AR615">
        <v>10008.8</v>
      </c>
      <c r="AS615">
        <v>0</v>
      </c>
      <c r="AT615">
        <v>356.38</v>
      </c>
      <c r="AU615">
        <v>0</v>
      </c>
      <c r="AV615" t="s">
        <v>206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404.25476119403</v>
      </c>
      <c r="BE615">
        <v>-0.176788056694413</v>
      </c>
      <c r="BF615">
        <v>0.152793401587647</v>
      </c>
      <c r="BG615">
        <v>-1</v>
      </c>
      <c r="BH615">
        <v>0</v>
      </c>
      <c r="BI615">
        <v>0</v>
      </c>
      <c r="BJ615" t="s">
        <v>207</v>
      </c>
      <c r="BK615">
        <v>1.88473</v>
      </c>
      <c r="BL615">
        <v>1.88161</v>
      </c>
      <c r="BM615">
        <v>1.88313</v>
      </c>
      <c r="BN615">
        <v>1.88188</v>
      </c>
      <c r="BO615">
        <v>1.88372</v>
      </c>
      <c r="BP615">
        <v>1.88308</v>
      </c>
      <c r="BQ615">
        <v>1.88477</v>
      </c>
      <c r="BR615">
        <v>1.88231</v>
      </c>
      <c r="BS615" t="s">
        <v>208</v>
      </c>
      <c r="BT615" t="s">
        <v>17</v>
      </c>
      <c r="BU615" t="s">
        <v>17</v>
      </c>
      <c r="BV615" t="s">
        <v>17</v>
      </c>
      <c r="BW615" t="s">
        <v>209</v>
      </c>
      <c r="BX615" t="s">
        <v>210</v>
      </c>
      <c r="BY615" t="s">
        <v>211</v>
      </c>
      <c r="BZ615" t="s">
        <v>211</v>
      </c>
      <c r="CA615" t="s">
        <v>211</v>
      </c>
      <c r="CB615" t="s">
        <v>211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1327.77</v>
      </c>
      <c r="CJ615">
        <v>-0.0307183</v>
      </c>
      <c r="CK615">
        <v>10.0769</v>
      </c>
      <c r="CL615">
        <v>12.7047</v>
      </c>
      <c r="CM615">
        <v>29.9992</v>
      </c>
      <c r="CN615">
        <v>12.4847</v>
      </c>
      <c r="CO615">
        <v>12.769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10.8663</v>
      </c>
      <c r="CV615">
        <v>103.38</v>
      </c>
      <c r="CW615">
        <v>102.913</v>
      </c>
    </row>
    <row r="616" spans="1:101">
      <c r="A616">
        <v>602</v>
      </c>
      <c r="B616">
        <v>1546438023.6</v>
      </c>
      <c r="C616">
        <v>2239.19999980927</v>
      </c>
      <c r="D616" t="s">
        <v>1425</v>
      </c>
      <c r="E616" t="s">
        <v>1426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199</v>
      </c>
      <c r="J616" t="s">
        <v>200</v>
      </c>
      <c r="K616" t="s">
        <v>201</v>
      </c>
      <c r="L616" t="s">
        <v>202</v>
      </c>
      <c r="M616" t="s">
        <v>1405</v>
      </c>
      <c r="N616" t="s">
        <v>1406</v>
      </c>
      <c r="O616" t="s">
        <v>691</v>
      </c>
      <c r="Q616">
        <v>1546438023.6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110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1546438023.6</v>
      </c>
      <c r="AH616">
        <v>399.336</v>
      </c>
      <c r="AI616">
        <v>398.739</v>
      </c>
      <c r="AJ616">
        <v>12.0185</v>
      </c>
      <c r="AK616">
        <v>4.02879</v>
      </c>
      <c r="AL616">
        <v>1416.04</v>
      </c>
      <c r="AM616">
        <v>98.4127</v>
      </c>
      <c r="AN616">
        <v>0.0240957</v>
      </c>
      <c r="AO616">
        <v>12.2356</v>
      </c>
      <c r="AP616">
        <v>998.383</v>
      </c>
      <c r="AQ616">
        <v>999.9</v>
      </c>
      <c r="AR616">
        <v>10012.5</v>
      </c>
      <c r="AS616">
        <v>0</v>
      </c>
      <c r="AT616">
        <v>451.325</v>
      </c>
      <c r="AU616">
        <v>0</v>
      </c>
      <c r="AV616" t="s">
        <v>206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404.243574626866</v>
      </c>
      <c r="BE616">
        <v>-0.12639339389073</v>
      </c>
      <c r="BF616">
        <v>0.14079928430458</v>
      </c>
      <c r="BG616">
        <v>-1</v>
      </c>
      <c r="BH616">
        <v>0</v>
      </c>
      <c r="BI616">
        <v>0</v>
      </c>
      <c r="BJ616" t="s">
        <v>207</v>
      </c>
      <c r="BK616">
        <v>1.88472</v>
      </c>
      <c r="BL616">
        <v>1.88158</v>
      </c>
      <c r="BM616">
        <v>1.88313</v>
      </c>
      <c r="BN616">
        <v>1.88188</v>
      </c>
      <c r="BO616">
        <v>1.88372</v>
      </c>
      <c r="BP616">
        <v>1.88308</v>
      </c>
      <c r="BQ616">
        <v>1.88477</v>
      </c>
      <c r="BR616">
        <v>1.88232</v>
      </c>
      <c r="BS616" t="s">
        <v>208</v>
      </c>
      <c r="BT616" t="s">
        <v>17</v>
      </c>
      <c r="BU616" t="s">
        <v>17</v>
      </c>
      <c r="BV616" t="s">
        <v>17</v>
      </c>
      <c r="BW616" t="s">
        <v>209</v>
      </c>
      <c r="BX616" t="s">
        <v>210</v>
      </c>
      <c r="BY616" t="s">
        <v>211</v>
      </c>
      <c r="BZ616" t="s">
        <v>211</v>
      </c>
      <c r="CA616" t="s">
        <v>211</v>
      </c>
      <c r="CB616" t="s">
        <v>211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1332.59</v>
      </c>
      <c r="CJ616">
        <v>-0.0285874</v>
      </c>
      <c r="CK616">
        <v>10.0833</v>
      </c>
      <c r="CL616">
        <v>12.699</v>
      </c>
      <c r="CM616">
        <v>29.9993</v>
      </c>
      <c r="CN616">
        <v>12.48</v>
      </c>
      <c r="CO616">
        <v>12.7636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10.7579</v>
      </c>
      <c r="CV616">
        <v>103.381</v>
      </c>
      <c r="CW616">
        <v>102.914</v>
      </c>
    </row>
    <row r="617" spans="1:101">
      <c r="A617">
        <v>603</v>
      </c>
      <c r="B617">
        <v>1546438025.6</v>
      </c>
      <c r="C617">
        <v>2241.19999980927</v>
      </c>
      <c r="D617" t="s">
        <v>1427</v>
      </c>
      <c r="E617" t="s">
        <v>1428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199</v>
      </c>
      <c r="J617" t="s">
        <v>200</v>
      </c>
      <c r="K617" t="s">
        <v>201</v>
      </c>
      <c r="L617" t="s">
        <v>202</v>
      </c>
      <c r="M617" t="s">
        <v>1405</v>
      </c>
      <c r="N617" t="s">
        <v>1406</v>
      </c>
      <c r="O617" t="s">
        <v>691</v>
      </c>
      <c r="Q617">
        <v>1546438025.6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106</v>
      </c>
      <c r="X617">
        <v>7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1546438025.6</v>
      </c>
      <c r="AH617">
        <v>399.342</v>
      </c>
      <c r="AI617">
        <v>398.768</v>
      </c>
      <c r="AJ617">
        <v>12.0942</v>
      </c>
      <c r="AK617">
        <v>4.0295</v>
      </c>
      <c r="AL617">
        <v>1416.09</v>
      </c>
      <c r="AM617">
        <v>98.4117</v>
      </c>
      <c r="AN617">
        <v>0.024098</v>
      </c>
      <c r="AO617">
        <v>12.2982</v>
      </c>
      <c r="AP617">
        <v>998.554</v>
      </c>
      <c r="AQ617">
        <v>999.9</v>
      </c>
      <c r="AR617">
        <v>9997.5</v>
      </c>
      <c r="AS617">
        <v>0</v>
      </c>
      <c r="AT617">
        <v>457.502</v>
      </c>
      <c r="AU617">
        <v>0</v>
      </c>
      <c r="AV617" t="s">
        <v>206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404.231582089552</v>
      </c>
      <c r="BE617">
        <v>-0.073216868405215</v>
      </c>
      <c r="BF617">
        <v>0.125889865305666</v>
      </c>
      <c r="BG617">
        <v>-1</v>
      </c>
      <c r="BH617">
        <v>0</v>
      </c>
      <c r="BI617">
        <v>0</v>
      </c>
      <c r="BJ617" t="s">
        <v>207</v>
      </c>
      <c r="BK617">
        <v>1.88471</v>
      </c>
      <c r="BL617">
        <v>1.88157</v>
      </c>
      <c r="BM617">
        <v>1.88312</v>
      </c>
      <c r="BN617">
        <v>1.88187</v>
      </c>
      <c r="BO617">
        <v>1.88371</v>
      </c>
      <c r="BP617">
        <v>1.88308</v>
      </c>
      <c r="BQ617">
        <v>1.88477</v>
      </c>
      <c r="BR617">
        <v>1.88232</v>
      </c>
      <c r="BS617" t="s">
        <v>208</v>
      </c>
      <c r="BT617" t="s">
        <v>17</v>
      </c>
      <c r="BU617" t="s">
        <v>17</v>
      </c>
      <c r="BV617" t="s">
        <v>17</v>
      </c>
      <c r="BW617" t="s">
        <v>209</v>
      </c>
      <c r="BX617" t="s">
        <v>210</v>
      </c>
      <c r="BY617" t="s">
        <v>211</v>
      </c>
      <c r="BZ617" t="s">
        <v>211</v>
      </c>
      <c r="CA617" t="s">
        <v>211</v>
      </c>
      <c r="CB617" t="s">
        <v>211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1335.57</v>
      </c>
      <c r="CJ617">
        <v>-0.0264547</v>
      </c>
      <c r="CK617">
        <v>10.0891</v>
      </c>
      <c r="CL617">
        <v>12.6933</v>
      </c>
      <c r="CM617">
        <v>29.9993</v>
      </c>
      <c r="CN617">
        <v>12.4756</v>
      </c>
      <c r="CO617">
        <v>12.7582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10.6652</v>
      </c>
      <c r="CV617">
        <v>103.381</v>
      </c>
      <c r="CW617">
        <v>102.915</v>
      </c>
    </row>
    <row r="618" spans="1:101">
      <c r="A618">
        <v>604</v>
      </c>
      <c r="B618">
        <v>1546438027.6</v>
      </c>
      <c r="C618">
        <v>2243.19999980927</v>
      </c>
      <c r="D618" t="s">
        <v>1429</v>
      </c>
      <c r="E618" t="s">
        <v>1430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199</v>
      </c>
      <c r="J618" t="s">
        <v>200</v>
      </c>
      <c r="K618" t="s">
        <v>201</v>
      </c>
      <c r="L618" t="s">
        <v>202</v>
      </c>
      <c r="M618" t="s">
        <v>1405</v>
      </c>
      <c r="N618" t="s">
        <v>1406</v>
      </c>
      <c r="O618" t="s">
        <v>691</v>
      </c>
      <c r="Q618">
        <v>1546438027.6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87</v>
      </c>
      <c r="X618">
        <v>6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1546438027.6</v>
      </c>
      <c r="AH618">
        <v>399.331</v>
      </c>
      <c r="AI618">
        <v>398.77</v>
      </c>
      <c r="AJ618">
        <v>12.1486</v>
      </c>
      <c r="AK618">
        <v>4.02904</v>
      </c>
      <c r="AL618">
        <v>1415.99</v>
      </c>
      <c r="AM618">
        <v>98.4118</v>
      </c>
      <c r="AN618">
        <v>0.0240241</v>
      </c>
      <c r="AO618">
        <v>12.2994</v>
      </c>
      <c r="AP618">
        <v>998.389</v>
      </c>
      <c r="AQ618">
        <v>999.9</v>
      </c>
      <c r="AR618">
        <v>10012.5</v>
      </c>
      <c r="AS618">
        <v>0</v>
      </c>
      <c r="AT618">
        <v>376.228</v>
      </c>
      <c r="AU618">
        <v>0</v>
      </c>
      <c r="AV618" t="s">
        <v>206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404.22023880597</v>
      </c>
      <c r="BE618">
        <v>-0.0119757950758584</v>
      </c>
      <c r="BF618">
        <v>0.107331344902477</v>
      </c>
      <c r="BG618">
        <v>-1</v>
      </c>
      <c r="BH618">
        <v>0</v>
      </c>
      <c r="BI618">
        <v>0</v>
      </c>
      <c r="BJ618" t="s">
        <v>207</v>
      </c>
      <c r="BK618">
        <v>1.88471</v>
      </c>
      <c r="BL618">
        <v>1.88159</v>
      </c>
      <c r="BM618">
        <v>1.88313</v>
      </c>
      <c r="BN618">
        <v>1.88187</v>
      </c>
      <c r="BO618">
        <v>1.8837</v>
      </c>
      <c r="BP618">
        <v>1.88308</v>
      </c>
      <c r="BQ618">
        <v>1.88477</v>
      </c>
      <c r="BR618">
        <v>1.88232</v>
      </c>
      <c r="BS618" t="s">
        <v>208</v>
      </c>
      <c r="BT618" t="s">
        <v>17</v>
      </c>
      <c r="BU618" t="s">
        <v>17</v>
      </c>
      <c r="BV618" t="s">
        <v>17</v>
      </c>
      <c r="BW618" t="s">
        <v>209</v>
      </c>
      <c r="BX618" t="s">
        <v>210</v>
      </c>
      <c r="BY618" t="s">
        <v>211</v>
      </c>
      <c r="BZ618" t="s">
        <v>211</v>
      </c>
      <c r="CA618" t="s">
        <v>211</v>
      </c>
      <c r="CB618" t="s">
        <v>211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1349.97</v>
      </c>
      <c r="CJ618">
        <v>-0.0264547</v>
      </c>
      <c r="CK618">
        <v>10.0946</v>
      </c>
      <c r="CL618">
        <v>12.6872</v>
      </c>
      <c r="CM618">
        <v>29.9992</v>
      </c>
      <c r="CN618">
        <v>12.4712</v>
      </c>
      <c r="CO618">
        <v>12.7527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10.5764</v>
      </c>
      <c r="CV618">
        <v>103.382</v>
      </c>
      <c r="CW618">
        <v>102.915</v>
      </c>
    </row>
    <row r="619" spans="1:101">
      <c r="A619">
        <v>605</v>
      </c>
      <c r="B619">
        <v>1546438029.6</v>
      </c>
      <c r="C619">
        <v>2245.19999980927</v>
      </c>
      <c r="D619" t="s">
        <v>1431</v>
      </c>
      <c r="E619" t="s">
        <v>1432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199</v>
      </c>
      <c r="J619" t="s">
        <v>200</v>
      </c>
      <c r="K619" t="s">
        <v>201</v>
      </c>
      <c r="L619" t="s">
        <v>202</v>
      </c>
      <c r="M619" t="s">
        <v>1405</v>
      </c>
      <c r="N619" t="s">
        <v>1406</v>
      </c>
      <c r="O619" t="s">
        <v>691</v>
      </c>
      <c r="Q619">
        <v>1546438029.6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90</v>
      </c>
      <c r="X619">
        <v>6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1546438029.6</v>
      </c>
      <c r="AH619">
        <v>399.302</v>
      </c>
      <c r="AI619">
        <v>398.744</v>
      </c>
      <c r="AJ619">
        <v>12.1924</v>
      </c>
      <c r="AK619">
        <v>4.02908</v>
      </c>
      <c r="AL619">
        <v>1416.16</v>
      </c>
      <c r="AM619">
        <v>98.4126</v>
      </c>
      <c r="AN619">
        <v>0.0239509</v>
      </c>
      <c r="AO619">
        <v>12.3016</v>
      </c>
      <c r="AP619">
        <v>998.376</v>
      </c>
      <c r="AQ619">
        <v>999.9</v>
      </c>
      <c r="AR619">
        <v>10005</v>
      </c>
      <c r="AS619">
        <v>0</v>
      </c>
      <c r="AT619">
        <v>451.662</v>
      </c>
      <c r="AU619">
        <v>0</v>
      </c>
      <c r="AV619" t="s">
        <v>206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404.210402985075</v>
      </c>
      <c r="BE619">
        <v>0.0477190767733272</v>
      </c>
      <c r="BF619">
        <v>0.0885557518466157</v>
      </c>
      <c r="BG619">
        <v>-1</v>
      </c>
      <c r="BH619">
        <v>0</v>
      </c>
      <c r="BI619">
        <v>0</v>
      </c>
      <c r="BJ619" t="s">
        <v>207</v>
      </c>
      <c r="BK619">
        <v>1.88471</v>
      </c>
      <c r="BL619">
        <v>1.88159</v>
      </c>
      <c r="BM619">
        <v>1.88312</v>
      </c>
      <c r="BN619">
        <v>1.88187</v>
      </c>
      <c r="BO619">
        <v>1.88372</v>
      </c>
      <c r="BP619">
        <v>1.88307</v>
      </c>
      <c r="BQ619">
        <v>1.88478</v>
      </c>
      <c r="BR619">
        <v>1.8823</v>
      </c>
      <c r="BS619" t="s">
        <v>208</v>
      </c>
      <c r="BT619" t="s">
        <v>17</v>
      </c>
      <c r="BU619" t="s">
        <v>17</v>
      </c>
      <c r="BV619" t="s">
        <v>17</v>
      </c>
      <c r="BW619" t="s">
        <v>209</v>
      </c>
      <c r="BX619" t="s">
        <v>210</v>
      </c>
      <c r="BY619" t="s">
        <v>211</v>
      </c>
      <c r="BZ619" t="s">
        <v>211</v>
      </c>
      <c r="CA619" t="s">
        <v>211</v>
      </c>
      <c r="CB619" t="s">
        <v>211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1347.91</v>
      </c>
      <c r="CJ619">
        <v>-0.0264547</v>
      </c>
      <c r="CK619">
        <v>10.1009</v>
      </c>
      <c r="CL619">
        <v>12.6815</v>
      </c>
      <c r="CM619">
        <v>29.9993</v>
      </c>
      <c r="CN619">
        <v>12.4664</v>
      </c>
      <c r="CO619">
        <v>12.7473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10.5495</v>
      </c>
      <c r="CV619">
        <v>103.383</v>
      </c>
      <c r="CW619">
        <v>102.915</v>
      </c>
    </row>
    <row r="620" spans="1:101">
      <c r="A620">
        <v>606</v>
      </c>
      <c r="B620">
        <v>1546438031.6</v>
      </c>
      <c r="C620">
        <v>2247.19999980927</v>
      </c>
      <c r="D620" t="s">
        <v>1433</v>
      </c>
      <c r="E620" t="s">
        <v>1434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199</v>
      </c>
      <c r="J620" t="s">
        <v>200</v>
      </c>
      <c r="K620" t="s">
        <v>201</v>
      </c>
      <c r="L620" t="s">
        <v>202</v>
      </c>
      <c r="M620" t="s">
        <v>1405</v>
      </c>
      <c r="N620" t="s">
        <v>1406</v>
      </c>
      <c r="O620" t="s">
        <v>691</v>
      </c>
      <c r="Q620">
        <v>1546438031.6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107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1546438031.6</v>
      </c>
      <c r="AH620">
        <v>399.31</v>
      </c>
      <c r="AI620">
        <v>398.744</v>
      </c>
      <c r="AJ620">
        <v>12.2321</v>
      </c>
      <c r="AK620">
        <v>4.02921</v>
      </c>
      <c r="AL620">
        <v>1416.31</v>
      </c>
      <c r="AM620">
        <v>98.4132</v>
      </c>
      <c r="AN620">
        <v>0.0239621</v>
      </c>
      <c r="AO620">
        <v>12.3647</v>
      </c>
      <c r="AP620">
        <v>998.465</v>
      </c>
      <c r="AQ620">
        <v>999.9</v>
      </c>
      <c r="AR620">
        <v>9981.88</v>
      </c>
      <c r="AS620">
        <v>0</v>
      </c>
      <c r="AT620">
        <v>726.434</v>
      </c>
      <c r="AU620">
        <v>0</v>
      </c>
      <c r="AV620" t="s">
        <v>206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404.204992537313</v>
      </c>
      <c r="BE620">
        <v>0.0839144707679995</v>
      </c>
      <c r="BF620">
        <v>0.0809531370119134</v>
      </c>
      <c r="BG620">
        <v>-1</v>
      </c>
      <c r="BH620">
        <v>0</v>
      </c>
      <c r="BI620">
        <v>0</v>
      </c>
      <c r="BJ620" t="s">
        <v>207</v>
      </c>
      <c r="BK620">
        <v>1.8847</v>
      </c>
      <c r="BL620">
        <v>1.88158</v>
      </c>
      <c r="BM620">
        <v>1.88312</v>
      </c>
      <c r="BN620">
        <v>1.88187</v>
      </c>
      <c r="BO620">
        <v>1.88372</v>
      </c>
      <c r="BP620">
        <v>1.88306</v>
      </c>
      <c r="BQ620">
        <v>1.88478</v>
      </c>
      <c r="BR620">
        <v>1.88229</v>
      </c>
      <c r="BS620" t="s">
        <v>208</v>
      </c>
      <c r="BT620" t="s">
        <v>17</v>
      </c>
      <c r="BU620" t="s">
        <v>17</v>
      </c>
      <c r="BV620" t="s">
        <v>17</v>
      </c>
      <c r="BW620" t="s">
        <v>209</v>
      </c>
      <c r="BX620" t="s">
        <v>210</v>
      </c>
      <c r="BY620" t="s">
        <v>211</v>
      </c>
      <c r="BZ620" t="s">
        <v>211</v>
      </c>
      <c r="CA620" t="s">
        <v>211</v>
      </c>
      <c r="CB620" t="s">
        <v>211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1335.67</v>
      </c>
      <c r="CJ620">
        <v>-0.0264547</v>
      </c>
      <c r="CK620">
        <v>10.1077</v>
      </c>
      <c r="CL620">
        <v>12.6761</v>
      </c>
      <c r="CM620">
        <v>29.9993</v>
      </c>
      <c r="CN620">
        <v>12.4623</v>
      </c>
      <c r="CO620">
        <v>12.7422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10.4634</v>
      </c>
      <c r="CV620">
        <v>103.384</v>
      </c>
      <c r="CW620">
        <v>102.916</v>
      </c>
    </row>
    <row r="621" spans="1:101">
      <c r="A621">
        <v>607</v>
      </c>
      <c r="B621">
        <v>1546438033.6</v>
      </c>
      <c r="C621">
        <v>2249.19999980927</v>
      </c>
      <c r="D621" t="s">
        <v>1435</v>
      </c>
      <c r="E621" t="s">
        <v>1436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199</v>
      </c>
      <c r="J621" t="s">
        <v>200</v>
      </c>
      <c r="K621" t="s">
        <v>201</v>
      </c>
      <c r="L621" t="s">
        <v>202</v>
      </c>
      <c r="M621" t="s">
        <v>1405</v>
      </c>
      <c r="N621" t="s">
        <v>1406</v>
      </c>
      <c r="O621" t="s">
        <v>691</v>
      </c>
      <c r="Q621">
        <v>1546438033.6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127</v>
      </c>
      <c r="X621">
        <v>9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1546438033.6</v>
      </c>
      <c r="AH621">
        <v>399.32</v>
      </c>
      <c r="AI621">
        <v>398.711</v>
      </c>
      <c r="AJ621">
        <v>12.2668</v>
      </c>
      <c r="AK621">
        <v>4.02919</v>
      </c>
      <c r="AL621">
        <v>1416.12</v>
      </c>
      <c r="AM621">
        <v>98.4135</v>
      </c>
      <c r="AN621">
        <v>0.024634</v>
      </c>
      <c r="AO621">
        <v>12.4194</v>
      </c>
      <c r="AP621">
        <v>998.476</v>
      </c>
      <c r="AQ621">
        <v>999.9</v>
      </c>
      <c r="AR621">
        <v>10008.1</v>
      </c>
      <c r="AS621">
        <v>0</v>
      </c>
      <c r="AT621">
        <v>1287.2</v>
      </c>
      <c r="AU621">
        <v>0</v>
      </c>
      <c r="AV621" t="s">
        <v>206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404.205940298507</v>
      </c>
      <c r="BE621">
        <v>0.0938539768784671</v>
      </c>
      <c r="BF621">
        <v>0.0810671143728876</v>
      </c>
      <c r="BG621">
        <v>-1</v>
      </c>
      <c r="BH621">
        <v>0</v>
      </c>
      <c r="BI621">
        <v>0</v>
      </c>
      <c r="BJ621" t="s">
        <v>207</v>
      </c>
      <c r="BK621">
        <v>1.88471</v>
      </c>
      <c r="BL621">
        <v>1.88159</v>
      </c>
      <c r="BM621">
        <v>1.88314</v>
      </c>
      <c r="BN621">
        <v>1.88187</v>
      </c>
      <c r="BO621">
        <v>1.88371</v>
      </c>
      <c r="BP621">
        <v>1.88305</v>
      </c>
      <c r="BQ621">
        <v>1.88477</v>
      </c>
      <c r="BR621">
        <v>1.88228</v>
      </c>
      <c r="BS621" t="s">
        <v>208</v>
      </c>
      <c r="BT621" t="s">
        <v>17</v>
      </c>
      <c r="BU621" t="s">
        <v>17</v>
      </c>
      <c r="BV621" t="s">
        <v>17</v>
      </c>
      <c r="BW621" t="s">
        <v>209</v>
      </c>
      <c r="BX621" t="s">
        <v>210</v>
      </c>
      <c r="BY621" t="s">
        <v>211</v>
      </c>
      <c r="BZ621" t="s">
        <v>211</v>
      </c>
      <c r="CA621" t="s">
        <v>211</v>
      </c>
      <c r="CB621" t="s">
        <v>211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1320.18</v>
      </c>
      <c r="CJ621">
        <v>-0.0264547</v>
      </c>
      <c r="CK621">
        <v>10.1146</v>
      </c>
      <c r="CL621">
        <v>12.6704</v>
      </c>
      <c r="CM621">
        <v>29.9992</v>
      </c>
      <c r="CN621">
        <v>12.4582</v>
      </c>
      <c r="CO621">
        <v>12.7371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10.3871</v>
      </c>
      <c r="CV621">
        <v>103.386</v>
      </c>
      <c r="CW621">
        <v>102.916</v>
      </c>
    </row>
    <row r="622" spans="1:101">
      <c r="A622">
        <v>608</v>
      </c>
      <c r="B622">
        <v>1546438035.6</v>
      </c>
      <c r="C622">
        <v>2251.19999980927</v>
      </c>
      <c r="D622" t="s">
        <v>1437</v>
      </c>
      <c r="E622" t="s">
        <v>1438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199</v>
      </c>
      <c r="J622" t="s">
        <v>200</v>
      </c>
      <c r="K622" t="s">
        <v>201</v>
      </c>
      <c r="L622" t="s">
        <v>202</v>
      </c>
      <c r="M622" t="s">
        <v>1405</v>
      </c>
      <c r="N622" t="s">
        <v>1406</v>
      </c>
      <c r="O622" t="s">
        <v>691</v>
      </c>
      <c r="Q622">
        <v>1546438035.6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125</v>
      </c>
      <c r="X622">
        <v>9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1546438035.6</v>
      </c>
      <c r="AH622">
        <v>399.293</v>
      </c>
      <c r="AI622">
        <v>398.686</v>
      </c>
      <c r="AJ622">
        <v>12.2973</v>
      </c>
      <c r="AK622">
        <v>4.0297</v>
      </c>
      <c r="AL622">
        <v>1416.02</v>
      </c>
      <c r="AM622">
        <v>98.413</v>
      </c>
      <c r="AN622">
        <v>0.0248879</v>
      </c>
      <c r="AO622">
        <v>12.4554</v>
      </c>
      <c r="AP622">
        <v>998.585</v>
      </c>
      <c r="AQ622">
        <v>999.9</v>
      </c>
      <c r="AR622">
        <v>10035</v>
      </c>
      <c r="AS622">
        <v>0</v>
      </c>
      <c r="AT622">
        <v>1682.77</v>
      </c>
      <c r="AU622">
        <v>0</v>
      </c>
      <c r="AV622" t="s">
        <v>206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404.210194029851</v>
      </c>
      <c r="BE622">
        <v>0.0960523834094993</v>
      </c>
      <c r="BF622">
        <v>0.0814432755268136</v>
      </c>
      <c r="BG622">
        <v>-1</v>
      </c>
      <c r="BH622">
        <v>0</v>
      </c>
      <c r="BI622">
        <v>0</v>
      </c>
      <c r="BJ622" t="s">
        <v>207</v>
      </c>
      <c r="BK622">
        <v>1.88472</v>
      </c>
      <c r="BL622">
        <v>1.88158</v>
      </c>
      <c r="BM622">
        <v>1.88314</v>
      </c>
      <c r="BN622">
        <v>1.88187</v>
      </c>
      <c r="BO622">
        <v>1.88371</v>
      </c>
      <c r="BP622">
        <v>1.88303</v>
      </c>
      <c r="BQ622">
        <v>1.88477</v>
      </c>
      <c r="BR622">
        <v>1.88228</v>
      </c>
      <c r="BS622" t="s">
        <v>208</v>
      </c>
      <c r="BT622" t="s">
        <v>17</v>
      </c>
      <c r="BU622" t="s">
        <v>17</v>
      </c>
      <c r="BV622" t="s">
        <v>17</v>
      </c>
      <c r="BW622" t="s">
        <v>209</v>
      </c>
      <c r="BX622" t="s">
        <v>210</v>
      </c>
      <c r="BY622" t="s">
        <v>211</v>
      </c>
      <c r="BZ622" t="s">
        <v>211</v>
      </c>
      <c r="CA622" t="s">
        <v>211</v>
      </c>
      <c r="CB622" t="s">
        <v>211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1321.55</v>
      </c>
      <c r="CJ622">
        <v>-0.0264547</v>
      </c>
      <c r="CK622">
        <v>10.122</v>
      </c>
      <c r="CL622">
        <v>12.6643</v>
      </c>
      <c r="CM622">
        <v>29.9992</v>
      </c>
      <c r="CN622">
        <v>12.4541</v>
      </c>
      <c r="CO622">
        <v>12.732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10.3658</v>
      </c>
      <c r="CV622">
        <v>103.387</v>
      </c>
      <c r="CW622">
        <v>102.916</v>
      </c>
    </row>
    <row r="623" spans="1:101">
      <c r="A623">
        <v>609</v>
      </c>
      <c r="B623">
        <v>1546438037.6</v>
      </c>
      <c r="C623">
        <v>2253.19999980927</v>
      </c>
      <c r="D623" t="s">
        <v>1439</v>
      </c>
      <c r="E623" t="s">
        <v>1440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199</v>
      </c>
      <c r="J623" t="s">
        <v>200</v>
      </c>
      <c r="K623" t="s">
        <v>201</v>
      </c>
      <c r="L623" t="s">
        <v>202</v>
      </c>
      <c r="M623" t="s">
        <v>1405</v>
      </c>
      <c r="N623" t="s">
        <v>1406</v>
      </c>
      <c r="O623" t="s">
        <v>691</v>
      </c>
      <c r="Q623">
        <v>1546438037.6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106</v>
      </c>
      <c r="X623">
        <v>7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1546438037.6</v>
      </c>
      <c r="AH623">
        <v>399.274</v>
      </c>
      <c r="AI623">
        <v>398.741</v>
      </c>
      <c r="AJ623">
        <v>12.324</v>
      </c>
      <c r="AK623">
        <v>4.02969</v>
      </c>
      <c r="AL623">
        <v>1416.17</v>
      </c>
      <c r="AM623">
        <v>98.4111</v>
      </c>
      <c r="AN623">
        <v>0.0249319</v>
      </c>
      <c r="AO623">
        <v>12.4822</v>
      </c>
      <c r="AP623">
        <v>998.854</v>
      </c>
      <c r="AQ623">
        <v>999.9</v>
      </c>
      <c r="AR623">
        <v>10027.5</v>
      </c>
      <c r="AS623">
        <v>0</v>
      </c>
      <c r="AT623">
        <v>1707.63</v>
      </c>
      <c r="AU623">
        <v>0</v>
      </c>
      <c r="AV623" t="s">
        <v>206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404.213865671642</v>
      </c>
      <c r="BE623">
        <v>0.0976608022068154</v>
      </c>
      <c r="BF623">
        <v>0.0816620073744794</v>
      </c>
      <c r="BG623">
        <v>-1</v>
      </c>
      <c r="BH623">
        <v>0</v>
      </c>
      <c r="BI623">
        <v>0</v>
      </c>
      <c r="BJ623" t="s">
        <v>207</v>
      </c>
      <c r="BK623">
        <v>1.8847</v>
      </c>
      <c r="BL623">
        <v>1.88156</v>
      </c>
      <c r="BM623">
        <v>1.88313</v>
      </c>
      <c r="BN623">
        <v>1.88187</v>
      </c>
      <c r="BO623">
        <v>1.8837</v>
      </c>
      <c r="BP623">
        <v>1.88303</v>
      </c>
      <c r="BQ623">
        <v>1.88477</v>
      </c>
      <c r="BR623">
        <v>1.88229</v>
      </c>
      <c r="BS623" t="s">
        <v>208</v>
      </c>
      <c r="BT623" t="s">
        <v>17</v>
      </c>
      <c r="BU623" t="s">
        <v>17</v>
      </c>
      <c r="BV623" t="s">
        <v>17</v>
      </c>
      <c r="BW623" t="s">
        <v>209</v>
      </c>
      <c r="BX623" t="s">
        <v>210</v>
      </c>
      <c r="BY623" t="s">
        <v>211</v>
      </c>
      <c r="BZ623" t="s">
        <v>211</v>
      </c>
      <c r="CA623" t="s">
        <v>211</v>
      </c>
      <c r="CB623" t="s">
        <v>211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1336</v>
      </c>
      <c r="CJ623">
        <v>-0.0264547</v>
      </c>
      <c r="CK623">
        <v>10.1294</v>
      </c>
      <c r="CL623">
        <v>12.6586</v>
      </c>
      <c r="CM623">
        <v>29.9993</v>
      </c>
      <c r="CN623">
        <v>12.45</v>
      </c>
      <c r="CO623">
        <v>12.7269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10.2932</v>
      </c>
      <c r="CV623">
        <v>103.387</v>
      </c>
      <c r="CW623">
        <v>102.917</v>
      </c>
    </row>
    <row r="624" spans="1:101">
      <c r="A624">
        <v>610</v>
      </c>
      <c r="B624">
        <v>1546438039.6</v>
      </c>
      <c r="C624">
        <v>2255.19999980927</v>
      </c>
      <c r="D624" t="s">
        <v>1441</v>
      </c>
      <c r="E624" t="s">
        <v>1442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199</v>
      </c>
      <c r="J624" t="s">
        <v>200</v>
      </c>
      <c r="K624" t="s">
        <v>201</v>
      </c>
      <c r="L624" t="s">
        <v>202</v>
      </c>
      <c r="M624" t="s">
        <v>1405</v>
      </c>
      <c r="N624" t="s">
        <v>1406</v>
      </c>
      <c r="O624" t="s">
        <v>691</v>
      </c>
      <c r="Q624">
        <v>1546438039.6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105</v>
      </c>
      <c r="X624">
        <v>7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1546438039.6</v>
      </c>
      <c r="AH624">
        <v>399.273</v>
      </c>
      <c r="AI624">
        <v>398.764</v>
      </c>
      <c r="AJ624">
        <v>12.3459</v>
      </c>
      <c r="AK624">
        <v>4.02954</v>
      </c>
      <c r="AL624">
        <v>1416.31</v>
      </c>
      <c r="AM624">
        <v>98.4094</v>
      </c>
      <c r="AN624">
        <v>0.0246876</v>
      </c>
      <c r="AO624">
        <v>12.5052</v>
      </c>
      <c r="AP624">
        <v>999.107</v>
      </c>
      <c r="AQ624">
        <v>999.9</v>
      </c>
      <c r="AR624">
        <v>9990</v>
      </c>
      <c r="AS624">
        <v>0</v>
      </c>
      <c r="AT624">
        <v>1707.37</v>
      </c>
      <c r="AU624">
        <v>0</v>
      </c>
      <c r="AV624" t="s">
        <v>206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404.21647761194</v>
      </c>
      <c r="BE624">
        <v>0.0972411388171722</v>
      </c>
      <c r="BF624">
        <v>0.0816473776363588</v>
      </c>
      <c r="BG624">
        <v>-1</v>
      </c>
      <c r="BH624">
        <v>0</v>
      </c>
      <c r="BI624">
        <v>0</v>
      </c>
      <c r="BJ624" t="s">
        <v>207</v>
      </c>
      <c r="BK624">
        <v>1.88469</v>
      </c>
      <c r="BL624">
        <v>1.88157</v>
      </c>
      <c r="BM624">
        <v>1.88311</v>
      </c>
      <c r="BN624">
        <v>1.88187</v>
      </c>
      <c r="BO624">
        <v>1.8837</v>
      </c>
      <c r="BP624">
        <v>1.88305</v>
      </c>
      <c r="BQ624">
        <v>1.88477</v>
      </c>
      <c r="BR624">
        <v>1.8823</v>
      </c>
      <c r="BS624" t="s">
        <v>208</v>
      </c>
      <c r="BT624" t="s">
        <v>17</v>
      </c>
      <c r="BU624" t="s">
        <v>17</v>
      </c>
      <c r="BV624" t="s">
        <v>17</v>
      </c>
      <c r="BW624" t="s">
        <v>209</v>
      </c>
      <c r="BX624" t="s">
        <v>210</v>
      </c>
      <c r="BY624" t="s">
        <v>211</v>
      </c>
      <c r="BZ624" t="s">
        <v>211</v>
      </c>
      <c r="CA624" t="s">
        <v>211</v>
      </c>
      <c r="CB624" t="s">
        <v>211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1336.49</v>
      </c>
      <c r="CJ624">
        <v>-0.0264547</v>
      </c>
      <c r="CK624">
        <v>10.1369</v>
      </c>
      <c r="CL624">
        <v>12.6532</v>
      </c>
      <c r="CM624">
        <v>29.9995</v>
      </c>
      <c r="CN624">
        <v>12.4459</v>
      </c>
      <c r="CO624">
        <v>12.7224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10.2201</v>
      </c>
      <c r="CV624">
        <v>103.387</v>
      </c>
      <c r="CW624">
        <v>102.918</v>
      </c>
    </row>
    <row r="625" spans="1:101">
      <c r="A625">
        <v>611</v>
      </c>
      <c r="B625">
        <v>1546438041.6</v>
      </c>
      <c r="C625">
        <v>2257.19999980927</v>
      </c>
      <c r="D625" t="s">
        <v>1443</v>
      </c>
      <c r="E625" t="s">
        <v>1444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199</v>
      </c>
      <c r="J625" t="s">
        <v>200</v>
      </c>
      <c r="K625" t="s">
        <v>201</v>
      </c>
      <c r="L625" t="s">
        <v>202</v>
      </c>
      <c r="M625" t="s">
        <v>1405</v>
      </c>
      <c r="N625" t="s">
        <v>1406</v>
      </c>
      <c r="O625" t="s">
        <v>691</v>
      </c>
      <c r="Q625">
        <v>1546438041.6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104</v>
      </c>
      <c r="X625">
        <v>7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1546438041.6</v>
      </c>
      <c r="AH625">
        <v>399.259</v>
      </c>
      <c r="AI625">
        <v>398.748</v>
      </c>
      <c r="AJ625">
        <v>12.3631</v>
      </c>
      <c r="AK625">
        <v>4.02923</v>
      </c>
      <c r="AL625">
        <v>1416.36</v>
      </c>
      <c r="AM625">
        <v>98.4111</v>
      </c>
      <c r="AN625">
        <v>0.0239678</v>
      </c>
      <c r="AO625">
        <v>12.5229</v>
      </c>
      <c r="AP625">
        <v>998.952</v>
      </c>
      <c r="AQ625">
        <v>999.9</v>
      </c>
      <c r="AR625">
        <v>10005</v>
      </c>
      <c r="AS625">
        <v>0</v>
      </c>
      <c r="AT625">
        <v>1534.71</v>
      </c>
      <c r="AU625">
        <v>0</v>
      </c>
      <c r="AV625" t="s">
        <v>206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404.217656716418</v>
      </c>
      <c r="BE625">
        <v>0.105271588363823</v>
      </c>
      <c r="BF625">
        <v>0.0819166945313922</v>
      </c>
      <c r="BG625">
        <v>-1</v>
      </c>
      <c r="BH625">
        <v>0</v>
      </c>
      <c r="BI625">
        <v>0</v>
      </c>
      <c r="BJ625" t="s">
        <v>207</v>
      </c>
      <c r="BK625">
        <v>1.88471</v>
      </c>
      <c r="BL625">
        <v>1.88159</v>
      </c>
      <c r="BM625">
        <v>1.88311</v>
      </c>
      <c r="BN625">
        <v>1.88187</v>
      </c>
      <c r="BO625">
        <v>1.8837</v>
      </c>
      <c r="BP625">
        <v>1.88305</v>
      </c>
      <c r="BQ625">
        <v>1.88477</v>
      </c>
      <c r="BR625">
        <v>1.88232</v>
      </c>
      <c r="BS625" t="s">
        <v>208</v>
      </c>
      <c r="BT625" t="s">
        <v>17</v>
      </c>
      <c r="BU625" t="s">
        <v>17</v>
      </c>
      <c r="BV625" t="s">
        <v>17</v>
      </c>
      <c r="BW625" t="s">
        <v>209</v>
      </c>
      <c r="BX625" t="s">
        <v>210</v>
      </c>
      <c r="BY625" t="s">
        <v>211</v>
      </c>
      <c r="BZ625" t="s">
        <v>211</v>
      </c>
      <c r="CA625" t="s">
        <v>211</v>
      </c>
      <c r="CB625" t="s">
        <v>211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1337.64</v>
      </c>
      <c r="CJ625">
        <v>-0.0264547</v>
      </c>
      <c r="CK625">
        <v>10.1444</v>
      </c>
      <c r="CL625">
        <v>12.6475</v>
      </c>
      <c r="CM625">
        <v>29.9992</v>
      </c>
      <c r="CN625">
        <v>12.4421</v>
      </c>
      <c r="CO625">
        <v>12.718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10.1488</v>
      </c>
      <c r="CV625">
        <v>103.388</v>
      </c>
      <c r="CW625">
        <v>102.919</v>
      </c>
    </row>
    <row r="626" spans="1:101">
      <c r="A626">
        <v>612</v>
      </c>
      <c r="B626">
        <v>1546438043.6</v>
      </c>
      <c r="C626">
        <v>2259.19999980927</v>
      </c>
      <c r="D626" t="s">
        <v>1445</v>
      </c>
      <c r="E626" t="s">
        <v>1446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199</v>
      </c>
      <c r="J626" t="s">
        <v>200</v>
      </c>
      <c r="K626" t="s">
        <v>201</v>
      </c>
      <c r="L626" t="s">
        <v>202</v>
      </c>
      <c r="M626" t="s">
        <v>1405</v>
      </c>
      <c r="N626" t="s">
        <v>1406</v>
      </c>
      <c r="O626" t="s">
        <v>691</v>
      </c>
      <c r="Q626">
        <v>1546438043.6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111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1546438043.6</v>
      </c>
      <c r="AH626">
        <v>399.273</v>
      </c>
      <c r="AI626">
        <v>398.751</v>
      </c>
      <c r="AJ626">
        <v>12.3793</v>
      </c>
      <c r="AK626">
        <v>4.02904</v>
      </c>
      <c r="AL626">
        <v>1416.12</v>
      </c>
      <c r="AM626">
        <v>98.4114</v>
      </c>
      <c r="AN626">
        <v>0.0240126</v>
      </c>
      <c r="AO626">
        <v>12.5337</v>
      </c>
      <c r="AP626">
        <v>998.919</v>
      </c>
      <c r="AQ626">
        <v>999.9</v>
      </c>
      <c r="AR626">
        <v>10012.5</v>
      </c>
      <c r="AS626">
        <v>0</v>
      </c>
      <c r="AT626">
        <v>1448.75</v>
      </c>
      <c r="AU626">
        <v>0</v>
      </c>
      <c r="AV626" t="s">
        <v>206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404.216201492537</v>
      </c>
      <c r="BE626">
        <v>0.126954831412707</v>
      </c>
      <c r="BF626">
        <v>0.080645602062981</v>
      </c>
      <c r="BG626">
        <v>-1</v>
      </c>
      <c r="BH626">
        <v>0</v>
      </c>
      <c r="BI626">
        <v>0</v>
      </c>
      <c r="BJ626" t="s">
        <v>207</v>
      </c>
      <c r="BK626">
        <v>1.88469</v>
      </c>
      <c r="BL626">
        <v>1.88159</v>
      </c>
      <c r="BM626">
        <v>1.88312</v>
      </c>
      <c r="BN626">
        <v>1.88187</v>
      </c>
      <c r="BO626">
        <v>1.8837</v>
      </c>
      <c r="BP626">
        <v>1.88305</v>
      </c>
      <c r="BQ626">
        <v>1.88477</v>
      </c>
      <c r="BR626">
        <v>1.8823</v>
      </c>
      <c r="BS626" t="s">
        <v>208</v>
      </c>
      <c r="BT626" t="s">
        <v>17</v>
      </c>
      <c r="BU626" t="s">
        <v>17</v>
      </c>
      <c r="BV626" t="s">
        <v>17</v>
      </c>
      <c r="BW626" t="s">
        <v>209</v>
      </c>
      <c r="BX626" t="s">
        <v>210</v>
      </c>
      <c r="BY626" t="s">
        <v>211</v>
      </c>
      <c r="BZ626" t="s">
        <v>211</v>
      </c>
      <c r="CA626" t="s">
        <v>211</v>
      </c>
      <c r="CB626" t="s">
        <v>211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1332.47</v>
      </c>
      <c r="CJ626">
        <v>-0.0264547</v>
      </c>
      <c r="CK626">
        <v>10.1518</v>
      </c>
      <c r="CL626">
        <v>12.6421</v>
      </c>
      <c r="CM626">
        <v>29.9992</v>
      </c>
      <c r="CN626">
        <v>12.4383</v>
      </c>
      <c r="CO626">
        <v>12.7129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10.1359</v>
      </c>
      <c r="CV626">
        <v>103.388</v>
      </c>
      <c r="CW626">
        <v>102.92</v>
      </c>
    </row>
    <row r="627" spans="1:101">
      <c r="A627">
        <v>613</v>
      </c>
      <c r="B627">
        <v>1546438045.6</v>
      </c>
      <c r="C627">
        <v>2261.19999980927</v>
      </c>
      <c r="D627" t="s">
        <v>1447</v>
      </c>
      <c r="E627" t="s">
        <v>1448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199</v>
      </c>
      <c r="J627" t="s">
        <v>200</v>
      </c>
      <c r="K627" t="s">
        <v>201</v>
      </c>
      <c r="L627" t="s">
        <v>202</v>
      </c>
      <c r="M627" t="s">
        <v>1405</v>
      </c>
      <c r="N627" t="s">
        <v>1406</v>
      </c>
      <c r="O627" t="s">
        <v>691</v>
      </c>
      <c r="Q627">
        <v>1546438045.6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117</v>
      </c>
      <c r="X627">
        <v>8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1546438045.6</v>
      </c>
      <c r="AH627">
        <v>399.28</v>
      </c>
      <c r="AI627">
        <v>398.756</v>
      </c>
      <c r="AJ627">
        <v>12.3978</v>
      </c>
      <c r="AK627">
        <v>4.02957</v>
      </c>
      <c r="AL627">
        <v>1416.07</v>
      </c>
      <c r="AM627">
        <v>98.4097</v>
      </c>
      <c r="AN627">
        <v>0.024697</v>
      </c>
      <c r="AO627">
        <v>12.5926</v>
      </c>
      <c r="AP627">
        <v>999.114</v>
      </c>
      <c r="AQ627">
        <v>999.9</v>
      </c>
      <c r="AR627">
        <v>9997.5</v>
      </c>
      <c r="AS627">
        <v>0</v>
      </c>
      <c r="AT627">
        <v>1258.34</v>
      </c>
      <c r="AU627">
        <v>0</v>
      </c>
      <c r="AV627" t="s">
        <v>206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404.213731343284</v>
      </c>
      <c r="BE627">
        <v>0.158755420171732</v>
      </c>
      <c r="BF627">
        <v>0.0775455729443671</v>
      </c>
      <c r="BG627">
        <v>-1</v>
      </c>
      <c r="BH627">
        <v>0</v>
      </c>
      <c r="BI627">
        <v>0</v>
      </c>
      <c r="BJ627" t="s">
        <v>207</v>
      </c>
      <c r="BK627">
        <v>1.88467</v>
      </c>
      <c r="BL627">
        <v>1.88158</v>
      </c>
      <c r="BM627">
        <v>1.88312</v>
      </c>
      <c r="BN627">
        <v>1.88188</v>
      </c>
      <c r="BO627">
        <v>1.8837</v>
      </c>
      <c r="BP627">
        <v>1.88306</v>
      </c>
      <c r="BQ627">
        <v>1.88477</v>
      </c>
      <c r="BR627">
        <v>1.88228</v>
      </c>
      <c r="BS627" t="s">
        <v>208</v>
      </c>
      <c r="BT627" t="s">
        <v>17</v>
      </c>
      <c r="BU627" t="s">
        <v>17</v>
      </c>
      <c r="BV627" t="s">
        <v>17</v>
      </c>
      <c r="BW627" t="s">
        <v>209</v>
      </c>
      <c r="BX627" t="s">
        <v>210</v>
      </c>
      <c r="BY627" t="s">
        <v>211</v>
      </c>
      <c r="BZ627" t="s">
        <v>211</v>
      </c>
      <c r="CA627" t="s">
        <v>211</v>
      </c>
      <c r="CB627" t="s">
        <v>211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1327.67</v>
      </c>
      <c r="CJ627">
        <v>-0.0264547</v>
      </c>
      <c r="CK627">
        <v>10.1593</v>
      </c>
      <c r="CL627">
        <v>12.6364</v>
      </c>
      <c r="CM627">
        <v>29.9994</v>
      </c>
      <c r="CN627">
        <v>12.4345</v>
      </c>
      <c r="CO627">
        <v>12.7078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10.0718</v>
      </c>
      <c r="CV627">
        <v>103.39</v>
      </c>
      <c r="CW627">
        <v>102.921</v>
      </c>
    </row>
    <row r="628" spans="1:101">
      <c r="A628">
        <v>614</v>
      </c>
      <c r="B628">
        <v>1546438047.6</v>
      </c>
      <c r="C628">
        <v>2263.19999980927</v>
      </c>
      <c r="D628" t="s">
        <v>1449</v>
      </c>
      <c r="E628" t="s">
        <v>1450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199</v>
      </c>
      <c r="J628" t="s">
        <v>200</v>
      </c>
      <c r="K628" t="s">
        <v>201</v>
      </c>
      <c r="L628" t="s">
        <v>202</v>
      </c>
      <c r="M628" t="s">
        <v>1405</v>
      </c>
      <c r="N628" t="s">
        <v>1406</v>
      </c>
      <c r="O628" t="s">
        <v>691</v>
      </c>
      <c r="Q628">
        <v>1546438047.6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119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1546438047.6</v>
      </c>
      <c r="AH628">
        <v>399.254</v>
      </c>
      <c r="AI628">
        <v>398.772</v>
      </c>
      <c r="AJ628">
        <v>12.4097</v>
      </c>
      <c r="AK628">
        <v>4.02984</v>
      </c>
      <c r="AL628">
        <v>1416.05</v>
      </c>
      <c r="AM628">
        <v>98.4102</v>
      </c>
      <c r="AN628">
        <v>0.0250894</v>
      </c>
      <c r="AO628">
        <v>12.6148</v>
      </c>
      <c r="AP628">
        <v>999.221</v>
      </c>
      <c r="AQ628">
        <v>999.9</v>
      </c>
      <c r="AR628">
        <v>9975.62</v>
      </c>
      <c r="AS628">
        <v>0</v>
      </c>
      <c r="AT628">
        <v>684.8</v>
      </c>
      <c r="AU628">
        <v>0</v>
      </c>
      <c r="AV628" t="s">
        <v>206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404.214007462687</v>
      </c>
      <c r="BE628">
        <v>0.181065254574352</v>
      </c>
      <c r="BF628">
        <v>0.0775718729095557</v>
      </c>
      <c r="BG628">
        <v>-1</v>
      </c>
      <c r="BH628">
        <v>0</v>
      </c>
      <c r="BI628">
        <v>0</v>
      </c>
      <c r="BJ628" t="s">
        <v>207</v>
      </c>
      <c r="BK628">
        <v>1.8847</v>
      </c>
      <c r="BL628">
        <v>1.88159</v>
      </c>
      <c r="BM628">
        <v>1.88313</v>
      </c>
      <c r="BN628">
        <v>1.88188</v>
      </c>
      <c r="BO628">
        <v>1.8837</v>
      </c>
      <c r="BP628">
        <v>1.88308</v>
      </c>
      <c r="BQ628">
        <v>1.88477</v>
      </c>
      <c r="BR628">
        <v>1.88229</v>
      </c>
      <c r="BS628" t="s">
        <v>208</v>
      </c>
      <c r="BT628" t="s">
        <v>17</v>
      </c>
      <c r="BU628" t="s">
        <v>17</v>
      </c>
      <c r="BV628" t="s">
        <v>17</v>
      </c>
      <c r="BW628" t="s">
        <v>209</v>
      </c>
      <c r="BX628" t="s">
        <v>210</v>
      </c>
      <c r="BY628" t="s">
        <v>211</v>
      </c>
      <c r="BZ628" t="s">
        <v>211</v>
      </c>
      <c r="CA628" t="s">
        <v>211</v>
      </c>
      <c r="CB628" t="s">
        <v>211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1326.23</v>
      </c>
      <c r="CJ628">
        <v>-0.0307202</v>
      </c>
      <c r="CK628">
        <v>10.1669</v>
      </c>
      <c r="CL628">
        <v>12.6307</v>
      </c>
      <c r="CM628">
        <v>29.9994</v>
      </c>
      <c r="CN628">
        <v>12.4308</v>
      </c>
      <c r="CO628">
        <v>12.7027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10.0682</v>
      </c>
      <c r="CV628">
        <v>103.392</v>
      </c>
      <c r="CW628">
        <v>102.921</v>
      </c>
    </row>
    <row r="629" spans="1:101">
      <c r="A629">
        <v>615</v>
      </c>
      <c r="B629">
        <v>1546438049.6</v>
      </c>
      <c r="C629">
        <v>2265.19999980927</v>
      </c>
      <c r="D629" t="s">
        <v>1451</v>
      </c>
      <c r="E629" t="s">
        <v>1452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199</v>
      </c>
      <c r="J629" t="s">
        <v>200</v>
      </c>
      <c r="K629" t="s">
        <v>201</v>
      </c>
      <c r="L629" t="s">
        <v>202</v>
      </c>
      <c r="M629" t="s">
        <v>1405</v>
      </c>
      <c r="N629" t="s">
        <v>1406</v>
      </c>
      <c r="O629" t="s">
        <v>691</v>
      </c>
      <c r="Q629">
        <v>1546438049.6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99</v>
      </c>
      <c r="X629">
        <v>7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1546438049.6</v>
      </c>
      <c r="AH629">
        <v>399.251</v>
      </c>
      <c r="AI629">
        <v>398.79</v>
      </c>
      <c r="AJ629">
        <v>12.4235</v>
      </c>
      <c r="AK629">
        <v>4.02982</v>
      </c>
      <c r="AL629">
        <v>1416.05</v>
      </c>
      <c r="AM629">
        <v>98.4108</v>
      </c>
      <c r="AN629">
        <v>0.0247405</v>
      </c>
      <c r="AO629">
        <v>12.6724</v>
      </c>
      <c r="AP629">
        <v>999.176</v>
      </c>
      <c r="AQ629">
        <v>999.9</v>
      </c>
      <c r="AR629">
        <v>9964.38</v>
      </c>
      <c r="AS629">
        <v>0</v>
      </c>
      <c r="AT629">
        <v>422.075</v>
      </c>
      <c r="AU629">
        <v>0</v>
      </c>
      <c r="AV629" t="s">
        <v>206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404.218171641791</v>
      </c>
      <c r="BE629">
        <v>0.175288883018354</v>
      </c>
      <c r="BF629">
        <v>0.0761560187760094</v>
      </c>
      <c r="BG629">
        <v>-1</v>
      </c>
      <c r="BH629">
        <v>0</v>
      </c>
      <c r="BI629">
        <v>0</v>
      </c>
      <c r="BJ629" t="s">
        <v>207</v>
      </c>
      <c r="BK629">
        <v>1.88471</v>
      </c>
      <c r="BL629">
        <v>1.88157</v>
      </c>
      <c r="BM629">
        <v>1.88312</v>
      </c>
      <c r="BN629">
        <v>1.88188</v>
      </c>
      <c r="BO629">
        <v>1.8837</v>
      </c>
      <c r="BP629">
        <v>1.88309</v>
      </c>
      <c r="BQ629">
        <v>1.88477</v>
      </c>
      <c r="BR629">
        <v>1.88229</v>
      </c>
      <c r="BS629" t="s">
        <v>208</v>
      </c>
      <c r="BT629" t="s">
        <v>17</v>
      </c>
      <c r="BU629" t="s">
        <v>17</v>
      </c>
      <c r="BV629" t="s">
        <v>17</v>
      </c>
      <c r="BW629" t="s">
        <v>209</v>
      </c>
      <c r="BX629" t="s">
        <v>210</v>
      </c>
      <c r="BY629" t="s">
        <v>211</v>
      </c>
      <c r="BZ629" t="s">
        <v>211</v>
      </c>
      <c r="CA629" t="s">
        <v>211</v>
      </c>
      <c r="CB629" t="s">
        <v>211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1340.82</v>
      </c>
      <c r="CJ629">
        <v>-0.0307202</v>
      </c>
      <c r="CK629">
        <v>10.1744</v>
      </c>
      <c r="CL629">
        <v>12.6256</v>
      </c>
      <c r="CM629">
        <v>29.9991</v>
      </c>
      <c r="CN629">
        <v>12.4267</v>
      </c>
      <c r="CO629">
        <v>12.6977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10.0012</v>
      </c>
      <c r="CV629">
        <v>103.392</v>
      </c>
      <c r="CW629">
        <v>102.922</v>
      </c>
    </row>
    <row r="630" spans="1:101">
      <c r="A630">
        <v>616</v>
      </c>
      <c r="B630">
        <v>1546438051.3</v>
      </c>
      <c r="C630">
        <v>2266.89999985695</v>
      </c>
      <c r="D630" t="s">
        <v>1453</v>
      </c>
      <c r="E630" t="s">
        <v>1454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199</v>
      </c>
      <c r="J630" t="s">
        <v>200</v>
      </c>
      <c r="K630" t="s">
        <v>201</v>
      </c>
      <c r="L630" t="s">
        <v>202</v>
      </c>
      <c r="M630" t="s">
        <v>1405</v>
      </c>
      <c r="N630" t="s">
        <v>1406</v>
      </c>
      <c r="O630" t="s">
        <v>691</v>
      </c>
      <c r="Q630">
        <v>1546438051.3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89</v>
      </c>
      <c r="X630">
        <v>6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1546438051.3</v>
      </c>
      <c r="AH630">
        <v>399.261</v>
      </c>
      <c r="AI630">
        <v>398.789</v>
      </c>
      <c r="AJ630">
        <v>12.4347</v>
      </c>
      <c r="AK630">
        <v>4.02949</v>
      </c>
      <c r="AL630">
        <v>1416.2</v>
      </c>
      <c r="AM630">
        <v>98.4101</v>
      </c>
      <c r="AN630">
        <v>0.0246412</v>
      </c>
      <c r="AO630">
        <v>12.7009</v>
      </c>
      <c r="AP630">
        <v>999.114</v>
      </c>
      <c r="AQ630">
        <v>999.9</v>
      </c>
      <c r="AR630">
        <v>10008.8</v>
      </c>
      <c r="AS630">
        <v>0</v>
      </c>
      <c r="AT630">
        <v>555.09</v>
      </c>
      <c r="AU630">
        <v>0</v>
      </c>
      <c r="AV630" t="s">
        <v>206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404.224455223881</v>
      </c>
      <c r="BE630">
        <v>0.156691600303405</v>
      </c>
      <c r="BF630">
        <v>0.0712034729649013</v>
      </c>
      <c r="BG630">
        <v>-1</v>
      </c>
      <c r="BH630">
        <v>0</v>
      </c>
      <c r="BI630">
        <v>0</v>
      </c>
      <c r="BJ630" t="s">
        <v>207</v>
      </c>
      <c r="BK630">
        <v>1.88471</v>
      </c>
      <c r="BL630">
        <v>1.88157</v>
      </c>
      <c r="BM630">
        <v>1.88312</v>
      </c>
      <c r="BN630">
        <v>1.88187</v>
      </c>
      <c r="BO630">
        <v>1.88371</v>
      </c>
      <c r="BP630">
        <v>1.88309</v>
      </c>
      <c r="BQ630">
        <v>1.88477</v>
      </c>
      <c r="BR630">
        <v>1.88229</v>
      </c>
      <c r="BS630" t="s">
        <v>208</v>
      </c>
      <c r="BT630" t="s">
        <v>17</v>
      </c>
      <c r="BU630" t="s">
        <v>17</v>
      </c>
      <c r="BV630" t="s">
        <v>17</v>
      </c>
      <c r="BW630" t="s">
        <v>209</v>
      </c>
      <c r="BX630" t="s">
        <v>210</v>
      </c>
      <c r="BY630" t="s">
        <v>211</v>
      </c>
      <c r="BZ630" t="s">
        <v>211</v>
      </c>
      <c r="CA630" t="s">
        <v>211</v>
      </c>
      <c r="CB630" t="s">
        <v>211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1348.67</v>
      </c>
      <c r="CJ630">
        <v>-0.0264547</v>
      </c>
      <c r="CK630">
        <v>10.1797</v>
      </c>
      <c r="CL630">
        <v>12.621</v>
      </c>
      <c r="CM630">
        <v>29.9991</v>
      </c>
      <c r="CN630">
        <v>12.4234</v>
      </c>
      <c r="CO630">
        <v>12.6936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9.94569</v>
      </c>
      <c r="CV630">
        <v>103.392</v>
      </c>
      <c r="CW630">
        <v>102.922</v>
      </c>
    </row>
    <row r="631" spans="1:101">
      <c r="A631">
        <v>617</v>
      </c>
      <c r="B631">
        <v>1546438053.7</v>
      </c>
      <c r="C631">
        <v>2269.29999995232</v>
      </c>
      <c r="D631" t="s">
        <v>1455</v>
      </c>
      <c r="E631" t="s">
        <v>1456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199</v>
      </c>
      <c r="J631" t="s">
        <v>200</v>
      </c>
      <c r="K631" t="s">
        <v>201</v>
      </c>
      <c r="L631" t="s">
        <v>202</v>
      </c>
      <c r="M631" t="s">
        <v>1405</v>
      </c>
      <c r="N631" t="s">
        <v>1406</v>
      </c>
      <c r="O631" t="s">
        <v>691</v>
      </c>
      <c r="Q631">
        <v>1546438053.7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92</v>
      </c>
      <c r="X631">
        <v>6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1546438053.7</v>
      </c>
      <c r="AH631">
        <v>399.266</v>
      </c>
      <c r="AI631">
        <v>398.803</v>
      </c>
      <c r="AJ631">
        <v>12.446</v>
      </c>
      <c r="AK631">
        <v>4.02963</v>
      </c>
      <c r="AL631">
        <v>1416.38</v>
      </c>
      <c r="AM631">
        <v>98.41</v>
      </c>
      <c r="AN631">
        <v>0.0243368</v>
      </c>
      <c r="AO631">
        <v>12.7145</v>
      </c>
      <c r="AP631">
        <v>999.054</v>
      </c>
      <c r="AQ631">
        <v>999.9</v>
      </c>
      <c r="AR631">
        <v>10020</v>
      </c>
      <c r="AS631">
        <v>0</v>
      </c>
      <c r="AT631">
        <v>803.494</v>
      </c>
      <c r="AU631">
        <v>0</v>
      </c>
      <c r="AV631" t="s">
        <v>206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404.233208955224</v>
      </c>
      <c r="BE631">
        <v>0.135025158231161</v>
      </c>
      <c r="BF631">
        <v>0.0641226756439904</v>
      </c>
      <c r="BG631">
        <v>-1</v>
      </c>
      <c r="BH631">
        <v>0</v>
      </c>
      <c r="BI631">
        <v>0</v>
      </c>
      <c r="BJ631" t="s">
        <v>207</v>
      </c>
      <c r="BK631">
        <v>1.88471</v>
      </c>
      <c r="BL631">
        <v>1.88159</v>
      </c>
      <c r="BM631">
        <v>1.88312</v>
      </c>
      <c r="BN631">
        <v>1.88187</v>
      </c>
      <c r="BO631">
        <v>1.8837</v>
      </c>
      <c r="BP631">
        <v>1.88309</v>
      </c>
      <c r="BQ631">
        <v>1.88477</v>
      </c>
      <c r="BR631">
        <v>1.88227</v>
      </c>
      <c r="BS631" t="s">
        <v>208</v>
      </c>
      <c r="BT631" t="s">
        <v>17</v>
      </c>
      <c r="BU631" t="s">
        <v>17</v>
      </c>
      <c r="BV631" t="s">
        <v>17</v>
      </c>
      <c r="BW631" t="s">
        <v>209</v>
      </c>
      <c r="BX631" t="s">
        <v>210</v>
      </c>
      <c r="BY631" t="s">
        <v>211</v>
      </c>
      <c r="BZ631" t="s">
        <v>211</v>
      </c>
      <c r="CA631" t="s">
        <v>211</v>
      </c>
      <c r="CB631" t="s">
        <v>211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1346.51</v>
      </c>
      <c r="CJ631">
        <v>-0.0264547</v>
      </c>
      <c r="CK631">
        <v>10.1874</v>
      </c>
      <c r="CL631">
        <v>12.6138</v>
      </c>
      <c r="CM631">
        <v>29.9994</v>
      </c>
      <c r="CN631">
        <v>12.4186</v>
      </c>
      <c r="CO631">
        <v>12.6872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9.91974</v>
      </c>
      <c r="CV631">
        <v>103.395</v>
      </c>
      <c r="CW631">
        <v>102.923</v>
      </c>
    </row>
    <row r="632" spans="1:101">
      <c r="A632">
        <v>618</v>
      </c>
      <c r="B632">
        <v>1546438055.7</v>
      </c>
      <c r="C632">
        <v>2271.29999995232</v>
      </c>
      <c r="D632" t="s">
        <v>1457</v>
      </c>
      <c r="E632" t="s">
        <v>1458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199</v>
      </c>
      <c r="J632" t="s">
        <v>200</v>
      </c>
      <c r="K632" t="s">
        <v>201</v>
      </c>
      <c r="L632" t="s">
        <v>202</v>
      </c>
      <c r="M632" t="s">
        <v>1405</v>
      </c>
      <c r="N632" t="s">
        <v>1406</v>
      </c>
      <c r="O632" t="s">
        <v>691</v>
      </c>
      <c r="Q632">
        <v>1546438055.7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90</v>
      </c>
      <c r="X632">
        <v>6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1546438055.7</v>
      </c>
      <c r="AH632">
        <v>399.255</v>
      </c>
      <c r="AI632">
        <v>398.77</v>
      </c>
      <c r="AJ632">
        <v>12.4577</v>
      </c>
      <c r="AK632">
        <v>4.0302</v>
      </c>
      <c r="AL632">
        <v>1415.88</v>
      </c>
      <c r="AM632">
        <v>98.4107</v>
      </c>
      <c r="AN632">
        <v>0.0243767</v>
      </c>
      <c r="AO632">
        <v>12.7356</v>
      </c>
      <c r="AP632">
        <v>999.163</v>
      </c>
      <c r="AQ632">
        <v>999.9</v>
      </c>
      <c r="AR632">
        <v>9997.5</v>
      </c>
      <c r="AS632">
        <v>0</v>
      </c>
      <c r="AT632">
        <v>1240.63</v>
      </c>
      <c r="AU632">
        <v>0</v>
      </c>
      <c r="AV632" t="s">
        <v>206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404.240529850746</v>
      </c>
      <c r="BE632">
        <v>0.117545160619206</v>
      </c>
      <c r="BF632">
        <v>0.0575478633106361</v>
      </c>
      <c r="BG632">
        <v>-1</v>
      </c>
      <c r="BH632">
        <v>0</v>
      </c>
      <c r="BI632">
        <v>0</v>
      </c>
      <c r="BJ632" t="s">
        <v>207</v>
      </c>
      <c r="BK632">
        <v>1.88471</v>
      </c>
      <c r="BL632">
        <v>1.88157</v>
      </c>
      <c r="BM632">
        <v>1.88311</v>
      </c>
      <c r="BN632">
        <v>1.88187</v>
      </c>
      <c r="BO632">
        <v>1.8837</v>
      </c>
      <c r="BP632">
        <v>1.88307</v>
      </c>
      <c r="BQ632">
        <v>1.88477</v>
      </c>
      <c r="BR632">
        <v>1.88229</v>
      </c>
      <c r="BS632" t="s">
        <v>208</v>
      </c>
      <c r="BT632" t="s">
        <v>17</v>
      </c>
      <c r="BU632" t="s">
        <v>17</v>
      </c>
      <c r="BV632" t="s">
        <v>17</v>
      </c>
      <c r="BW632" t="s">
        <v>209</v>
      </c>
      <c r="BX632" t="s">
        <v>210</v>
      </c>
      <c r="BY632" t="s">
        <v>211</v>
      </c>
      <c r="BZ632" t="s">
        <v>211</v>
      </c>
      <c r="CA632" t="s">
        <v>211</v>
      </c>
      <c r="CB632" t="s">
        <v>211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1347.6</v>
      </c>
      <c r="CJ632">
        <v>-0.0264547</v>
      </c>
      <c r="CK632">
        <v>10.1944</v>
      </c>
      <c r="CL632">
        <v>12.6081</v>
      </c>
      <c r="CM632">
        <v>29.9994</v>
      </c>
      <c r="CN632">
        <v>12.4148</v>
      </c>
      <c r="CO632">
        <v>12.6822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9.86695</v>
      </c>
      <c r="CV632">
        <v>103.396</v>
      </c>
      <c r="CW632">
        <v>102.923</v>
      </c>
    </row>
    <row r="633" spans="1:101">
      <c r="A633">
        <v>619</v>
      </c>
      <c r="B633">
        <v>1546438057.7</v>
      </c>
      <c r="C633">
        <v>2273.29999995232</v>
      </c>
      <c r="D633" t="s">
        <v>1459</v>
      </c>
      <c r="E633" t="s">
        <v>1460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199</v>
      </c>
      <c r="J633" t="s">
        <v>200</v>
      </c>
      <c r="K633" t="s">
        <v>201</v>
      </c>
      <c r="L633" t="s">
        <v>202</v>
      </c>
      <c r="M633" t="s">
        <v>1405</v>
      </c>
      <c r="N633" t="s">
        <v>1406</v>
      </c>
      <c r="O633" t="s">
        <v>691</v>
      </c>
      <c r="Q633">
        <v>1546438057.7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101</v>
      </c>
      <c r="X633">
        <v>7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1546438057.7</v>
      </c>
      <c r="AH633">
        <v>399.273</v>
      </c>
      <c r="AI633">
        <v>398.76</v>
      </c>
      <c r="AJ633">
        <v>12.4694</v>
      </c>
      <c r="AK633">
        <v>4.03059</v>
      </c>
      <c r="AL633">
        <v>1416.12</v>
      </c>
      <c r="AM633">
        <v>98.4105</v>
      </c>
      <c r="AN633">
        <v>0.024259</v>
      </c>
      <c r="AO633">
        <v>12.7359</v>
      </c>
      <c r="AP633">
        <v>999.22</v>
      </c>
      <c r="AQ633">
        <v>999.9</v>
      </c>
      <c r="AR633">
        <v>9998.12</v>
      </c>
      <c r="AS633">
        <v>0</v>
      </c>
      <c r="AT633">
        <v>1310.31</v>
      </c>
      <c r="AU633">
        <v>0</v>
      </c>
      <c r="AV633" t="s">
        <v>206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404.246865671642</v>
      </c>
      <c r="BE633">
        <v>0.100308703955472</v>
      </c>
      <c r="BF633">
        <v>0.051258459956248</v>
      </c>
      <c r="BG633">
        <v>-1</v>
      </c>
      <c r="BH633">
        <v>0</v>
      </c>
      <c r="BI633">
        <v>0</v>
      </c>
      <c r="BJ633" t="s">
        <v>207</v>
      </c>
      <c r="BK633">
        <v>1.88471</v>
      </c>
      <c r="BL633">
        <v>1.88157</v>
      </c>
      <c r="BM633">
        <v>1.88311</v>
      </c>
      <c r="BN633">
        <v>1.88187</v>
      </c>
      <c r="BO633">
        <v>1.88371</v>
      </c>
      <c r="BP633">
        <v>1.88306</v>
      </c>
      <c r="BQ633">
        <v>1.88477</v>
      </c>
      <c r="BR633">
        <v>1.88229</v>
      </c>
      <c r="BS633" t="s">
        <v>208</v>
      </c>
      <c r="BT633" t="s">
        <v>17</v>
      </c>
      <c r="BU633" t="s">
        <v>17</v>
      </c>
      <c r="BV633" t="s">
        <v>17</v>
      </c>
      <c r="BW633" t="s">
        <v>209</v>
      </c>
      <c r="BX633" t="s">
        <v>210</v>
      </c>
      <c r="BY633" t="s">
        <v>211</v>
      </c>
      <c r="BZ633" t="s">
        <v>211</v>
      </c>
      <c r="CA633" t="s">
        <v>211</v>
      </c>
      <c r="CB633" t="s">
        <v>211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1339.44</v>
      </c>
      <c r="CJ633">
        <v>-0.0264547</v>
      </c>
      <c r="CK633">
        <v>10.2015</v>
      </c>
      <c r="CL633">
        <v>12.6025</v>
      </c>
      <c r="CM633">
        <v>29.9993</v>
      </c>
      <c r="CN633">
        <v>12.4107</v>
      </c>
      <c r="CO633">
        <v>12.6771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9.80951</v>
      </c>
      <c r="CV633">
        <v>103.395</v>
      </c>
      <c r="CW633">
        <v>102.924</v>
      </c>
    </row>
    <row r="634" spans="1:101">
      <c r="A634">
        <v>620</v>
      </c>
      <c r="B634">
        <v>1546438059.7</v>
      </c>
      <c r="C634">
        <v>2275.29999995232</v>
      </c>
      <c r="D634" t="s">
        <v>1461</v>
      </c>
      <c r="E634" t="s">
        <v>1462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199</v>
      </c>
      <c r="J634" t="s">
        <v>200</v>
      </c>
      <c r="K634" t="s">
        <v>201</v>
      </c>
      <c r="L634" t="s">
        <v>202</v>
      </c>
      <c r="M634" t="s">
        <v>1405</v>
      </c>
      <c r="N634" t="s">
        <v>1406</v>
      </c>
      <c r="O634" t="s">
        <v>691</v>
      </c>
      <c r="Q634">
        <v>1546438059.7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108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1546438059.7</v>
      </c>
      <c r="AH634">
        <v>399.294</v>
      </c>
      <c r="AI634">
        <v>398.788</v>
      </c>
      <c r="AJ634">
        <v>12.4809</v>
      </c>
      <c r="AK634">
        <v>4.03085</v>
      </c>
      <c r="AL634">
        <v>1416.45</v>
      </c>
      <c r="AM634">
        <v>98.4113</v>
      </c>
      <c r="AN634">
        <v>0.0239235</v>
      </c>
      <c r="AO634">
        <v>12.7458</v>
      </c>
      <c r="AP634">
        <v>998.993</v>
      </c>
      <c r="AQ634">
        <v>999.9</v>
      </c>
      <c r="AR634">
        <v>10013.1</v>
      </c>
      <c r="AS634">
        <v>0</v>
      </c>
      <c r="AT634">
        <v>1215.91</v>
      </c>
      <c r="AU634">
        <v>0</v>
      </c>
      <c r="AV634" t="s">
        <v>206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404.252343283582</v>
      </c>
      <c r="BE634">
        <v>0.0896715526766608</v>
      </c>
      <c r="BF634">
        <v>0.0475261286310056</v>
      </c>
      <c r="BG634">
        <v>-1</v>
      </c>
      <c r="BH634">
        <v>0</v>
      </c>
      <c r="BI634">
        <v>0</v>
      </c>
      <c r="BJ634" t="s">
        <v>207</v>
      </c>
      <c r="BK634">
        <v>1.88472</v>
      </c>
      <c r="BL634">
        <v>1.88158</v>
      </c>
      <c r="BM634">
        <v>1.88311</v>
      </c>
      <c r="BN634">
        <v>1.88187</v>
      </c>
      <c r="BO634">
        <v>1.88371</v>
      </c>
      <c r="BP634">
        <v>1.88306</v>
      </c>
      <c r="BQ634">
        <v>1.88477</v>
      </c>
      <c r="BR634">
        <v>1.88227</v>
      </c>
      <c r="BS634" t="s">
        <v>208</v>
      </c>
      <c r="BT634" t="s">
        <v>17</v>
      </c>
      <c r="BU634" t="s">
        <v>17</v>
      </c>
      <c r="BV634" t="s">
        <v>17</v>
      </c>
      <c r="BW634" t="s">
        <v>209</v>
      </c>
      <c r="BX634" t="s">
        <v>210</v>
      </c>
      <c r="BY634" t="s">
        <v>211</v>
      </c>
      <c r="BZ634" t="s">
        <v>211</v>
      </c>
      <c r="CA634" t="s">
        <v>211</v>
      </c>
      <c r="CB634" t="s">
        <v>211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1334.95</v>
      </c>
      <c r="CJ634">
        <v>-0.0264547</v>
      </c>
      <c r="CK634">
        <v>10.2088</v>
      </c>
      <c r="CL634">
        <v>12.5971</v>
      </c>
      <c r="CM634">
        <v>29.9991</v>
      </c>
      <c r="CN634">
        <v>12.4063</v>
      </c>
      <c r="CO634">
        <v>12.672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9.74981</v>
      </c>
      <c r="CV634">
        <v>103.394</v>
      </c>
      <c r="CW634">
        <v>102.925</v>
      </c>
    </row>
    <row r="635" spans="1:101">
      <c r="A635">
        <v>621</v>
      </c>
      <c r="B635">
        <v>1546438061.7</v>
      </c>
      <c r="C635">
        <v>2277.29999995232</v>
      </c>
      <c r="D635" t="s">
        <v>1463</v>
      </c>
      <c r="E635" t="s">
        <v>1464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199</v>
      </c>
      <c r="J635" t="s">
        <v>200</v>
      </c>
      <c r="K635" t="s">
        <v>201</v>
      </c>
      <c r="L635" t="s">
        <v>202</v>
      </c>
      <c r="M635" t="s">
        <v>1405</v>
      </c>
      <c r="N635" t="s">
        <v>1406</v>
      </c>
      <c r="O635" t="s">
        <v>691</v>
      </c>
      <c r="Q635">
        <v>1546438061.7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94</v>
      </c>
      <c r="X635">
        <v>7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1546438061.7</v>
      </c>
      <c r="AH635">
        <v>399.258</v>
      </c>
      <c r="AI635">
        <v>398.788</v>
      </c>
      <c r="AJ635">
        <v>12.4891</v>
      </c>
      <c r="AK635">
        <v>4.0306</v>
      </c>
      <c r="AL635">
        <v>1416.17</v>
      </c>
      <c r="AM635">
        <v>98.4113</v>
      </c>
      <c r="AN635">
        <v>0.0239629</v>
      </c>
      <c r="AO635">
        <v>12.7059</v>
      </c>
      <c r="AP635">
        <v>998.888</v>
      </c>
      <c r="AQ635">
        <v>999.9</v>
      </c>
      <c r="AR635">
        <v>9990</v>
      </c>
      <c r="AS635">
        <v>0</v>
      </c>
      <c r="AT635">
        <v>1285.76</v>
      </c>
      <c r="AU635">
        <v>0</v>
      </c>
      <c r="AV635" t="s">
        <v>206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404.258902985075</v>
      </c>
      <c r="BE635">
        <v>0.0823680818303715</v>
      </c>
      <c r="BF635">
        <v>0.0442907404835572</v>
      </c>
      <c r="BG635">
        <v>-1</v>
      </c>
      <c r="BH635">
        <v>0</v>
      </c>
      <c r="BI635">
        <v>0</v>
      </c>
      <c r="BJ635" t="s">
        <v>207</v>
      </c>
      <c r="BK635">
        <v>1.88472</v>
      </c>
      <c r="BL635">
        <v>1.88157</v>
      </c>
      <c r="BM635">
        <v>1.88312</v>
      </c>
      <c r="BN635">
        <v>1.88187</v>
      </c>
      <c r="BO635">
        <v>1.8837</v>
      </c>
      <c r="BP635">
        <v>1.88307</v>
      </c>
      <c r="BQ635">
        <v>1.88477</v>
      </c>
      <c r="BR635">
        <v>1.88229</v>
      </c>
      <c r="BS635" t="s">
        <v>208</v>
      </c>
      <c r="BT635" t="s">
        <v>17</v>
      </c>
      <c r="BU635" t="s">
        <v>17</v>
      </c>
      <c r="BV635" t="s">
        <v>17</v>
      </c>
      <c r="BW635" t="s">
        <v>209</v>
      </c>
      <c r="BX635" t="s">
        <v>210</v>
      </c>
      <c r="BY635" t="s">
        <v>211</v>
      </c>
      <c r="BZ635" t="s">
        <v>211</v>
      </c>
      <c r="CA635" t="s">
        <v>211</v>
      </c>
      <c r="CB635" t="s">
        <v>211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1344.83</v>
      </c>
      <c r="CJ635">
        <v>-0.0264547</v>
      </c>
      <c r="CK635">
        <v>10.2162</v>
      </c>
      <c r="CL635">
        <v>12.5913</v>
      </c>
      <c r="CM635">
        <v>29.9995</v>
      </c>
      <c r="CN635">
        <v>12.4022</v>
      </c>
      <c r="CO635">
        <v>12.6669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9.69397</v>
      </c>
      <c r="CV635">
        <v>103.395</v>
      </c>
      <c r="CW635">
        <v>102.925</v>
      </c>
    </row>
    <row r="636" spans="1:101">
      <c r="A636">
        <v>622</v>
      </c>
      <c r="B636">
        <v>1546438063.7</v>
      </c>
      <c r="C636">
        <v>2279.29999995232</v>
      </c>
      <c r="D636" t="s">
        <v>1465</v>
      </c>
      <c r="E636" t="s">
        <v>1466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199</v>
      </c>
      <c r="J636" t="s">
        <v>200</v>
      </c>
      <c r="K636" t="s">
        <v>201</v>
      </c>
      <c r="L636" t="s">
        <v>202</v>
      </c>
      <c r="M636" t="s">
        <v>1405</v>
      </c>
      <c r="N636" t="s">
        <v>1406</v>
      </c>
      <c r="O636" t="s">
        <v>691</v>
      </c>
      <c r="Q636">
        <v>1546438063.7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93</v>
      </c>
      <c r="X636">
        <v>7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1546438063.7</v>
      </c>
      <c r="AH636">
        <v>399.25</v>
      </c>
      <c r="AI636">
        <v>398.798</v>
      </c>
      <c r="AJ636">
        <v>12.4978</v>
      </c>
      <c r="AK636">
        <v>4.03035</v>
      </c>
      <c r="AL636">
        <v>1416.06</v>
      </c>
      <c r="AM636">
        <v>98.4096</v>
      </c>
      <c r="AN636">
        <v>0.0239626</v>
      </c>
      <c r="AO636">
        <v>12.6975</v>
      </c>
      <c r="AP636">
        <v>998.822</v>
      </c>
      <c r="AQ636">
        <v>999.9</v>
      </c>
      <c r="AR636">
        <v>9990</v>
      </c>
      <c r="AS636">
        <v>0</v>
      </c>
      <c r="AT636">
        <v>1347.55</v>
      </c>
      <c r="AU636">
        <v>0</v>
      </c>
      <c r="AV636" t="s">
        <v>206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404.264089552239</v>
      </c>
      <c r="BE636">
        <v>0.0733826895051766</v>
      </c>
      <c r="BF636">
        <v>0.0408872608497978</v>
      </c>
      <c r="BG636">
        <v>-1</v>
      </c>
      <c r="BH636">
        <v>0</v>
      </c>
      <c r="BI636">
        <v>0</v>
      </c>
      <c r="BJ636" t="s">
        <v>207</v>
      </c>
      <c r="BK636">
        <v>1.88471</v>
      </c>
      <c r="BL636">
        <v>1.88157</v>
      </c>
      <c r="BM636">
        <v>1.88314</v>
      </c>
      <c r="BN636">
        <v>1.88187</v>
      </c>
      <c r="BO636">
        <v>1.8837</v>
      </c>
      <c r="BP636">
        <v>1.88307</v>
      </c>
      <c r="BQ636">
        <v>1.88477</v>
      </c>
      <c r="BR636">
        <v>1.8823</v>
      </c>
      <c r="BS636" t="s">
        <v>208</v>
      </c>
      <c r="BT636" t="s">
        <v>17</v>
      </c>
      <c r="BU636" t="s">
        <v>17</v>
      </c>
      <c r="BV636" t="s">
        <v>17</v>
      </c>
      <c r="BW636" t="s">
        <v>209</v>
      </c>
      <c r="BX636" t="s">
        <v>210</v>
      </c>
      <c r="BY636" t="s">
        <v>211</v>
      </c>
      <c r="BZ636" t="s">
        <v>211</v>
      </c>
      <c r="CA636" t="s">
        <v>211</v>
      </c>
      <c r="CB636" t="s">
        <v>211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1345.36</v>
      </c>
      <c r="CJ636">
        <v>-0.0264547</v>
      </c>
      <c r="CK636">
        <v>10.2236</v>
      </c>
      <c r="CL636">
        <v>12.586</v>
      </c>
      <c r="CM636">
        <v>29.9997</v>
      </c>
      <c r="CN636">
        <v>12.3984</v>
      </c>
      <c r="CO636">
        <v>12.6618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9.6342</v>
      </c>
      <c r="CV636">
        <v>103.395</v>
      </c>
      <c r="CW636">
        <v>102.925</v>
      </c>
    </row>
    <row r="637" spans="1:101">
      <c r="A637">
        <v>623</v>
      </c>
      <c r="B637">
        <v>1546438065.7</v>
      </c>
      <c r="C637">
        <v>2281.29999995232</v>
      </c>
      <c r="D637" t="s">
        <v>1467</v>
      </c>
      <c r="E637" t="s">
        <v>1468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199</v>
      </c>
      <c r="J637" t="s">
        <v>200</v>
      </c>
      <c r="K637" t="s">
        <v>201</v>
      </c>
      <c r="L637" t="s">
        <v>202</v>
      </c>
      <c r="M637" t="s">
        <v>1405</v>
      </c>
      <c r="N637" t="s">
        <v>1406</v>
      </c>
      <c r="O637" t="s">
        <v>691</v>
      </c>
      <c r="Q637">
        <v>1546438065.7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98</v>
      </c>
      <c r="X637">
        <v>7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1546438065.7</v>
      </c>
      <c r="AH637">
        <v>399.266</v>
      </c>
      <c r="AI637">
        <v>398.801</v>
      </c>
      <c r="AJ637">
        <v>12.5114</v>
      </c>
      <c r="AK637">
        <v>4.03013</v>
      </c>
      <c r="AL637">
        <v>1416.07</v>
      </c>
      <c r="AM637">
        <v>98.4088</v>
      </c>
      <c r="AN637">
        <v>0.0238574</v>
      </c>
      <c r="AO637">
        <v>12.7709</v>
      </c>
      <c r="AP637">
        <v>998.741</v>
      </c>
      <c r="AQ637">
        <v>999.9</v>
      </c>
      <c r="AR637">
        <v>10001.2</v>
      </c>
      <c r="AS637">
        <v>0</v>
      </c>
      <c r="AT637">
        <v>1619.74</v>
      </c>
      <c r="AU637">
        <v>0</v>
      </c>
      <c r="AV637" t="s">
        <v>206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404.267873134328</v>
      </c>
      <c r="BE637">
        <v>0.0632698259339064</v>
      </c>
      <c r="BF637">
        <v>0.0379027470437099</v>
      </c>
      <c r="BG637">
        <v>-1</v>
      </c>
      <c r="BH637">
        <v>0</v>
      </c>
      <c r="BI637">
        <v>0</v>
      </c>
      <c r="BJ637" t="s">
        <v>207</v>
      </c>
      <c r="BK637">
        <v>1.88472</v>
      </c>
      <c r="BL637">
        <v>1.88158</v>
      </c>
      <c r="BM637">
        <v>1.88314</v>
      </c>
      <c r="BN637">
        <v>1.88187</v>
      </c>
      <c r="BO637">
        <v>1.8837</v>
      </c>
      <c r="BP637">
        <v>1.88306</v>
      </c>
      <c r="BQ637">
        <v>1.88477</v>
      </c>
      <c r="BR637">
        <v>1.88228</v>
      </c>
      <c r="BS637" t="s">
        <v>208</v>
      </c>
      <c r="BT637" t="s">
        <v>17</v>
      </c>
      <c r="BU637" t="s">
        <v>17</v>
      </c>
      <c r="BV637" t="s">
        <v>17</v>
      </c>
      <c r="BW637" t="s">
        <v>209</v>
      </c>
      <c r="BX637" t="s">
        <v>210</v>
      </c>
      <c r="BY637" t="s">
        <v>211</v>
      </c>
      <c r="BZ637" t="s">
        <v>211</v>
      </c>
      <c r="CA637" t="s">
        <v>211</v>
      </c>
      <c r="CB637" t="s">
        <v>211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1341.59</v>
      </c>
      <c r="CJ637">
        <v>-0.0264547</v>
      </c>
      <c r="CK637">
        <v>10.231</v>
      </c>
      <c r="CL637">
        <v>12.5802</v>
      </c>
      <c r="CM637">
        <v>29.9993</v>
      </c>
      <c r="CN637">
        <v>12.3943</v>
      </c>
      <c r="CO637">
        <v>12.6568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9.5709</v>
      </c>
      <c r="CV637">
        <v>103.396</v>
      </c>
      <c r="CW637">
        <v>102.925</v>
      </c>
    </row>
    <row r="638" spans="1:101">
      <c r="A638">
        <v>624</v>
      </c>
      <c r="B638">
        <v>1546438067.7</v>
      </c>
      <c r="C638">
        <v>2283.29999995232</v>
      </c>
      <c r="D638" t="s">
        <v>1469</v>
      </c>
      <c r="E638" t="s">
        <v>1470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199</v>
      </c>
      <c r="J638" t="s">
        <v>200</v>
      </c>
      <c r="K638" t="s">
        <v>201</v>
      </c>
      <c r="L638" t="s">
        <v>202</v>
      </c>
      <c r="M638" t="s">
        <v>1405</v>
      </c>
      <c r="N638" t="s">
        <v>1406</v>
      </c>
      <c r="O638" t="s">
        <v>691</v>
      </c>
      <c r="Q638">
        <v>1546438067.7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88</v>
      </c>
      <c r="X638">
        <v>6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1546438067.7</v>
      </c>
      <c r="AH638">
        <v>399.268</v>
      </c>
      <c r="AI638">
        <v>398.79</v>
      </c>
      <c r="AJ638">
        <v>12.5256</v>
      </c>
      <c r="AK638">
        <v>4.03034</v>
      </c>
      <c r="AL638">
        <v>1416.13</v>
      </c>
      <c r="AM638">
        <v>98.4093</v>
      </c>
      <c r="AN638">
        <v>0.0239438</v>
      </c>
      <c r="AO638">
        <v>12.8511</v>
      </c>
      <c r="AP638">
        <v>998.805</v>
      </c>
      <c r="AQ638">
        <v>999.9</v>
      </c>
      <c r="AR638">
        <v>9990</v>
      </c>
      <c r="AS638">
        <v>0</v>
      </c>
      <c r="AT638">
        <v>1325.98</v>
      </c>
      <c r="AU638">
        <v>0</v>
      </c>
      <c r="AV638" t="s">
        <v>206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404.271604477612</v>
      </c>
      <c r="BE638">
        <v>0.0565329213655722</v>
      </c>
      <c r="BF638">
        <v>0.0358489823034035</v>
      </c>
      <c r="BG638">
        <v>-1</v>
      </c>
      <c r="BH638">
        <v>0</v>
      </c>
      <c r="BI638">
        <v>0</v>
      </c>
      <c r="BJ638" t="s">
        <v>207</v>
      </c>
      <c r="BK638">
        <v>1.88473</v>
      </c>
      <c r="BL638">
        <v>1.88159</v>
      </c>
      <c r="BM638">
        <v>1.88314</v>
      </c>
      <c r="BN638">
        <v>1.88187</v>
      </c>
      <c r="BO638">
        <v>1.8837</v>
      </c>
      <c r="BP638">
        <v>1.88307</v>
      </c>
      <c r="BQ638">
        <v>1.88477</v>
      </c>
      <c r="BR638">
        <v>1.88227</v>
      </c>
      <c r="BS638" t="s">
        <v>208</v>
      </c>
      <c r="BT638" t="s">
        <v>17</v>
      </c>
      <c r="BU638" t="s">
        <v>17</v>
      </c>
      <c r="BV638" t="s">
        <v>17</v>
      </c>
      <c r="BW638" t="s">
        <v>209</v>
      </c>
      <c r="BX638" t="s">
        <v>210</v>
      </c>
      <c r="BY638" t="s">
        <v>211</v>
      </c>
      <c r="BZ638" t="s">
        <v>211</v>
      </c>
      <c r="CA638" t="s">
        <v>211</v>
      </c>
      <c r="CB638" t="s">
        <v>211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1349.35</v>
      </c>
      <c r="CJ638">
        <v>-0.0285875</v>
      </c>
      <c r="CK638">
        <v>10.2389</v>
      </c>
      <c r="CL638">
        <v>12.5746</v>
      </c>
      <c r="CM638">
        <v>29.9991</v>
      </c>
      <c r="CN638">
        <v>12.3903</v>
      </c>
      <c r="CO638">
        <v>12.6517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9.50807</v>
      </c>
      <c r="CV638">
        <v>103.397</v>
      </c>
      <c r="CW638">
        <v>102.925</v>
      </c>
    </row>
    <row r="639" spans="1:101">
      <c r="A639">
        <v>625</v>
      </c>
      <c r="B639">
        <v>1546438069.7</v>
      </c>
      <c r="C639">
        <v>2285.29999995232</v>
      </c>
      <c r="D639" t="s">
        <v>1471</v>
      </c>
      <c r="E639" t="s">
        <v>1472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199</v>
      </c>
      <c r="J639" t="s">
        <v>200</v>
      </c>
      <c r="K639" t="s">
        <v>201</v>
      </c>
      <c r="L639" t="s">
        <v>202</v>
      </c>
      <c r="M639" t="s">
        <v>1405</v>
      </c>
      <c r="N639" t="s">
        <v>1406</v>
      </c>
      <c r="O639" t="s">
        <v>691</v>
      </c>
      <c r="Q639">
        <v>1546438069.7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95</v>
      </c>
      <c r="X639">
        <v>7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1546438069.7</v>
      </c>
      <c r="AH639">
        <v>399.28</v>
      </c>
      <c r="AI639">
        <v>398.792</v>
      </c>
      <c r="AJ639">
        <v>12.5354</v>
      </c>
      <c r="AK639">
        <v>4.03093</v>
      </c>
      <c r="AL639">
        <v>1416.33</v>
      </c>
      <c r="AM639">
        <v>98.4098</v>
      </c>
      <c r="AN639">
        <v>0.0236746</v>
      </c>
      <c r="AO639">
        <v>12.8854</v>
      </c>
      <c r="AP639">
        <v>998.773</v>
      </c>
      <c r="AQ639">
        <v>999.9</v>
      </c>
      <c r="AR639">
        <v>9993.12</v>
      </c>
      <c r="AS639">
        <v>0</v>
      </c>
      <c r="AT639">
        <v>1172.73</v>
      </c>
      <c r="AU639">
        <v>0</v>
      </c>
      <c r="AV639" t="s">
        <v>206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404.275089552239</v>
      </c>
      <c r="BE639">
        <v>0.055133986633459</v>
      </c>
      <c r="BF639">
        <v>0.0353396024706644</v>
      </c>
      <c r="BG639">
        <v>-1</v>
      </c>
      <c r="BH639">
        <v>0</v>
      </c>
      <c r="BI639">
        <v>0</v>
      </c>
      <c r="BJ639" t="s">
        <v>207</v>
      </c>
      <c r="BK639">
        <v>1.88473</v>
      </c>
      <c r="BL639">
        <v>1.88158</v>
      </c>
      <c r="BM639">
        <v>1.88312</v>
      </c>
      <c r="BN639">
        <v>1.88187</v>
      </c>
      <c r="BO639">
        <v>1.8837</v>
      </c>
      <c r="BP639">
        <v>1.88307</v>
      </c>
      <c r="BQ639">
        <v>1.88477</v>
      </c>
      <c r="BR639">
        <v>1.88229</v>
      </c>
      <c r="BS639" t="s">
        <v>208</v>
      </c>
      <c r="BT639" t="s">
        <v>17</v>
      </c>
      <c r="BU639" t="s">
        <v>17</v>
      </c>
      <c r="BV639" t="s">
        <v>17</v>
      </c>
      <c r="BW639" t="s">
        <v>209</v>
      </c>
      <c r="BX639" t="s">
        <v>210</v>
      </c>
      <c r="BY639" t="s">
        <v>211</v>
      </c>
      <c r="BZ639" t="s">
        <v>211</v>
      </c>
      <c r="CA639" t="s">
        <v>211</v>
      </c>
      <c r="CB639" t="s">
        <v>211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1344.53</v>
      </c>
      <c r="CJ639">
        <v>-0.0285875</v>
      </c>
      <c r="CK639">
        <v>10.2473</v>
      </c>
      <c r="CL639">
        <v>12.5695</v>
      </c>
      <c r="CM639">
        <v>29.9992</v>
      </c>
      <c r="CN639">
        <v>12.3865</v>
      </c>
      <c r="CO639">
        <v>12.6466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9.53298</v>
      </c>
      <c r="CV639">
        <v>103.398</v>
      </c>
      <c r="CW639">
        <v>102.927</v>
      </c>
    </row>
    <row r="640" spans="1:101">
      <c r="A640">
        <v>626</v>
      </c>
      <c r="B640">
        <v>1546438071.7</v>
      </c>
      <c r="C640">
        <v>2287.29999995232</v>
      </c>
      <c r="D640" t="s">
        <v>1473</v>
      </c>
      <c r="E640" t="s">
        <v>1474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199</v>
      </c>
      <c r="J640" t="s">
        <v>200</v>
      </c>
      <c r="K640" t="s">
        <v>201</v>
      </c>
      <c r="L640" t="s">
        <v>202</v>
      </c>
      <c r="M640" t="s">
        <v>1405</v>
      </c>
      <c r="N640" t="s">
        <v>1406</v>
      </c>
      <c r="O640" t="s">
        <v>691</v>
      </c>
      <c r="Q640">
        <v>1546438071.7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99</v>
      </c>
      <c r="X640">
        <v>7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1546438071.7</v>
      </c>
      <c r="AH640">
        <v>399.291</v>
      </c>
      <c r="AI640">
        <v>398.81</v>
      </c>
      <c r="AJ640">
        <v>12.5418</v>
      </c>
      <c r="AK640">
        <v>4.03094</v>
      </c>
      <c r="AL640">
        <v>1416.62</v>
      </c>
      <c r="AM640">
        <v>98.4092</v>
      </c>
      <c r="AN640">
        <v>0.0235673</v>
      </c>
      <c r="AO640">
        <v>12.8695</v>
      </c>
      <c r="AP640">
        <v>998.577</v>
      </c>
      <c r="AQ640">
        <v>999.9</v>
      </c>
      <c r="AR640">
        <v>10008.1</v>
      </c>
      <c r="AS640">
        <v>0</v>
      </c>
      <c r="AT640">
        <v>1504</v>
      </c>
      <c r="AU640">
        <v>0</v>
      </c>
      <c r="AV640" t="s">
        <v>206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404.27871641791</v>
      </c>
      <c r="BE640">
        <v>0.0603829659537169</v>
      </c>
      <c r="BF640">
        <v>0.0370325818504728</v>
      </c>
      <c r="BG640">
        <v>-1</v>
      </c>
      <c r="BH640">
        <v>0</v>
      </c>
      <c r="BI640">
        <v>0</v>
      </c>
      <c r="BJ640" t="s">
        <v>207</v>
      </c>
      <c r="BK640">
        <v>1.88474</v>
      </c>
      <c r="BL640">
        <v>1.88158</v>
      </c>
      <c r="BM640">
        <v>1.8831</v>
      </c>
      <c r="BN640">
        <v>1.88187</v>
      </c>
      <c r="BO640">
        <v>1.8837</v>
      </c>
      <c r="BP640">
        <v>1.88306</v>
      </c>
      <c r="BQ640">
        <v>1.88477</v>
      </c>
      <c r="BR640">
        <v>1.8823</v>
      </c>
      <c r="BS640" t="s">
        <v>208</v>
      </c>
      <c r="BT640" t="s">
        <v>17</v>
      </c>
      <c r="BU640" t="s">
        <v>17</v>
      </c>
      <c r="BV640" t="s">
        <v>17</v>
      </c>
      <c r="BW640" t="s">
        <v>209</v>
      </c>
      <c r="BX640" t="s">
        <v>210</v>
      </c>
      <c r="BY640" t="s">
        <v>211</v>
      </c>
      <c r="BZ640" t="s">
        <v>211</v>
      </c>
      <c r="CA640" t="s">
        <v>211</v>
      </c>
      <c r="CB640" t="s">
        <v>211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1341.48</v>
      </c>
      <c r="CJ640">
        <v>-0.0264547</v>
      </c>
      <c r="CK640">
        <v>10.2557</v>
      </c>
      <c r="CL640">
        <v>12.5644</v>
      </c>
      <c r="CM640">
        <v>29.9992</v>
      </c>
      <c r="CN640">
        <v>12.3824</v>
      </c>
      <c r="CO640">
        <v>12.6415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9.48202</v>
      </c>
      <c r="CV640">
        <v>103.399</v>
      </c>
      <c r="CW640">
        <v>102.928</v>
      </c>
    </row>
    <row r="641" spans="1:101">
      <c r="A641">
        <v>627</v>
      </c>
      <c r="B641">
        <v>1546438073.7</v>
      </c>
      <c r="C641">
        <v>2289.29999995232</v>
      </c>
      <c r="D641" t="s">
        <v>1475</v>
      </c>
      <c r="E641" t="s">
        <v>1476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199</v>
      </c>
      <c r="J641" t="s">
        <v>200</v>
      </c>
      <c r="K641" t="s">
        <v>201</v>
      </c>
      <c r="L641" t="s">
        <v>202</v>
      </c>
      <c r="M641" t="s">
        <v>1405</v>
      </c>
      <c r="N641" t="s">
        <v>1406</v>
      </c>
      <c r="O641" t="s">
        <v>691</v>
      </c>
      <c r="Q641">
        <v>1546438073.7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94</v>
      </c>
      <c r="X641">
        <v>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1546438073.7</v>
      </c>
      <c r="AH641">
        <v>399.26</v>
      </c>
      <c r="AI641">
        <v>398.799</v>
      </c>
      <c r="AJ641">
        <v>12.5511</v>
      </c>
      <c r="AK641">
        <v>4.03047</v>
      </c>
      <c r="AL641">
        <v>1416.74</v>
      </c>
      <c r="AM641">
        <v>98.4091</v>
      </c>
      <c r="AN641">
        <v>0.0236944</v>
      </c>
      <c r="AO641">
        <v>12.8674</v>
      </c>
      <c r="AP641">
        <v>998.471</v>
      </c>
      <c r="AQ641">
        <v>999.9</v>
      </c>
      <c r="AR641">
        <v>9990</v>
      </c>
      <c r="AS641">
        <v>0</v>
      </c>
      <c r="AT641">
        <v>1180.49</v>
      </c>
      <c r="AU641">
        <v>0</v>
      </c>
      <c r="AV641" t="s">
        <v>206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404.282007462686</v>
      </c>
      <c r="BE641">
        <v>0.0692088624055267</v>
      </c>
      <c r="BF641">
        <v>0.0393784728425688</v>
      </c>
      <c r="BG641">
        <v>-1</v>
      </c>
      <c r="BH641">
        <v>0</v>
      </c>
      <c r="BI641">
        <v>0</v>
      </c>
      <c r="BJ641" t="s">
        <v>207</v>
      </c>
      <c r="BK641">
        <v>1.88475</v>
      </c>
      <c r="BL641">
        <v>1.88158</v>
      </c>
      <c r="BM641">
        <v>1.88312</v>
      </c>
      <c r="BN641">
        <v>1.88187</v>
      </c>
      <c r="BO641">
        <v>1.88372</v>
      </c>
      <c r="BP641">
        <v>1.88307</v>
      </c>
      <c r="BQ641">
        <v>1.88477</v>
      </c>
      <c r="BR641">
        <v>1.8823</v>
      </c>
      <c r="BS641" t="s">
        <v>208</v>
      </c>
      <c r="BT641" t="s">
        <v>17</v>
      </c>
      <c r="BU641" t="s">
        <v>17</v>
      </c>
      <c r="BV641" t="s">
        <v>17</v>
      </c>
      <c r="BW641" t="s">
        <v>209</v>
      </c>
      <c r="BX641" t="s">
        <v>210</v>
      </c>
      <c r="BY641" t="s">
        <v>211</v>
      </c>
      <c r="BZ641" t="s">
        <v>211</v>
      </c>
      <c r="CA641" t="s">
        <v>211</v>
      </c>
      <c r="CB641" t="s">
        <v>211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1345.03</v>
      </c>
      <c r="CJ641">
        <v>-0.0264547</v>
      </c>
      <c r="CK641">
        <v>10.2642</v>
      </c>
      <c r="CL641">
        <v>12.5587</v>
      </c>
      <c r="CM641">
        <v>29.9993</v>
      </c>
      <c r="CN641">
        <v>12.3783</v>
      </c>
      <c r="CO641">
        <v>12.6364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9.43147</v>
      </c>
      <c r="CV641">
        <v>103.4</v>
      </c>
      <c r="CW641">
        <v>102.928</v>
      </c>
    </row>
    <row r="642" spans="1:101">
      <c r="A642">
        <v>628</v>
      </c>
      <c r="B642">
        <v>1546438075.7</v>
      </c>
      <c r="C642">
        <v>2291.29999995232</v>
      </c>
      <c r="D642" t="s">
        <v>1477</v>
      </c>
      <c r="E642" t="s">
        <v>1478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199</v>
      </c>
      <c r="J642" t="s">
        <v>200</v>
      </c>
      <c r="K642" t="s">
        <v>201</v>
      </c>
      <c r="L642" t="s">
        <v>202</v>
      </c>
      <c r="M642" t="s">
        <v>1405</v>
      </c>
      <c r="N642" t="s">
        <v>1406</v>
      </c>
      <c r="O642" t="s">
        <v>691</v>
      </c>
      <c r="Q642">
        <v>1546438075.7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94</v>
      </c>
      <c r="X642">
        <v>7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1546438075.7</v>
      </c>
      <c r="AH642">
        <v>399.251</v>
      </c>
      <c r="AI642">
        <v>398.789</v>
      </c>
      <c r="AJ642">
        <v>12.5611</v>
      </c>
      <c r="AK642">
        <v>4.03043</v>
      </c>
      <c r="AL642">
        <v>1416.67</v>
      </c>
      <c r="AM642">
        <v>98.4094</v>
      </c>
      <c r="AN642">
        <v>0.0235332</v>
      </c>
      <c r="AO642">
        <v>12.8742</v>
      </c>
      <c r="AP642">
        <v>998.411</v>
      </c>
      <c r="AQ642">
        <v>999.9</v>
      </c>
      <c r="AR642">
        <v>10005</v>
      </c>
      <c r="AS642">
        <v>0</v>
      </c>
      <c r="AT642">
        <v>537.961</v>
      </c>
      <c r="AU642">
        <v>0</v>
      </c>
      <c r="AV642" t="s">
        <v>206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404.284574626866</v>
      </c>
      <c r="BE642">
        <v>0.0739803095003473</v>
      </c>
      <c r="BF642">
        <v>0.0402789484043762</v>
      </c>
      <c r="BG642">
        <v>-1</v>
      </c>
      <c r="BH642">
        <v>0</v>
      </c>
      <c r="BI642">
        <v>0</v>
      </c>
      <c r="BJ642" t="s">
        <v>207</v>
      </c>
      <c r="BK642">
        <v>1.88475</v>
      </c>
      <c r="BL642">
        <v>1.88158</v>
      </c>
      <c r="BM642">
        <v>1.88314</v>
      </c>
      <c r="BN642">
        <v>1.88187</v>
      </c>
      <c r="BO642">
        <v>1.88372</v>
      </c>
      <c r="BP642">
        <v>1.88306</v>
      </c>
      <c r="BQ642">
        <v>1.88477</v>
      </c>
      <c r="BR642">
        <v>1.88231</v>
      </c>
      <c r="BS642" t="s">
        <v>208</v>
      </c>
      <c r="BT642" t="s">
        <v>17</v>
      </c>
      <c r="BU642" t="s">
        <v>17</v>
      </c>
      <c r="BV642" t="s">
        <v>17</v>
      </c>
      <c r="BW642" t="s">
        <v>209</v>
      </c>
      <c r="BX642" t="s">
        <v>210</v>
      </c>
      <c r="BY642" t="s">
        <v>211</v>
      </c>
      <c r="BZ642" t="s">
        <v>211</v>
      </c>
      <c r="CA642" t="s">
        <v>211</v>
      </c>
      <c r="CB642" t="s">
        <v>211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1345.53</v>
      </c>
      <c r="CJ642">
        <v>-0.0307202</v>
      </c>
      <c r="CK642">
        <v>10.272</v>
      </c>
      <c r="CL642">
        <v>12.553</v>
      </c>
      <c r="CM642">
        <v>29.9993</v>
      </c>
      <c r="CN642">
        <v>12.3745</v>
      </c>
      <c r="CO642">
        <v>12.6314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9.37704</v>
      </c>
      <c r="CV642">
        <v>103.401</v>
      </c>
      <c r="CW642">
        <v>102.929</v>
      </c>
    </row>
    <row r="643" spans="1:101">
      <c r="A643">
        <v>629</v>
      </c>
      <c r="B643">
        <v>1546438077.7</v>
      </c>
      <c r="C643">
        <v>2293.29999995232</v>
      </c>
      <c r="D643" t="s">
        <v>1479</v>
      </c>
      <c r="E643" t="s">
        <v>1480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199</v>
      </c>
      <c r="J643" t="s">
        <v>200</v>
      </c>
      <c r="K643" t="s">
        <v>201</v>
      </c>
      <c r="L643" t="s">
        <v>202</v>
      </c>
      <c r="M643" t="s">
        <v>1405</v>
      </c>
      <c r="N643" t="s">
        <v>1406</v>
      </c>
      <c r="O643" t="s">
        <v>691</v>
      </c>
      <c r="Q643">
        <v>1546438077.7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86</v>
      </c>
      <c r="X643">
        <v>6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1546438077.7</v>
      </c>
      <c r="AH643">
        <v>399.282</v>
      </c>
      <c r="AI643">
        <v>398.821</v>
      </c>
      <c r="AJ643">
        <v>12.5738</v>
      </c>
      <c r="AK643">
        <v>4.03077</v>
      </c>
      <c r="AL643">
        <v>1416.51</v>
      </c>
      <c r="AM643">
        <v>98.4082</v>
      </c>
      <c r="AN643">
        <v>0.0235267</v>
      </c>
      <c r="AO643">
        <v>12.943</v>
      </c>
      <c r="AP643">
        <v>998.327</v>
      </c>
      <c r="AQ643">
        <v>999.9</v>
      </c>
      <c r="AR643">
        <v>10031.2</v>
      </c>
      <c r="AS643">
        <v>0</v>
      </c>
      <c r="AT643">
        <v>333.097</v>
      </c>
      <c r="AU643">
        <v>0</v>
      </c>
      <c r="AV643" t="s">
        <v>206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404.285992537313</v>
      </c>
      <c r="BE643">
        <v>0.0825165299259375</v>
      </c>
      <c r="BF643">
        <v>0.0411909452933433</v>
      </c>
      <c r="BG643">
        <v>-1</v>
      </c>
      <c r="BH643">
        <v>0</v>
      </c>
      <c r="BI643">
        <v>0</v>
      </c>
      <c r="BJ643" t="s">
        <v>207</v>
      </c>
      <c r="BK643">
        <v>1.88473</v>
      </c>
      <c r="BL643">
        <v>1.88158</v>
      </c>
      <c r="BM643">
        <v>1.88316</v>
      </c>
      <c r="BN643">
        <v>1.88187</v>
      </c>
      <c r="BO643">
        <v>1.88371</v>
      </c>
      <c r="BP643">
        <v>1.88306</v>
      </c>
      <c r="BQ643">
        <v>1.88477</v>
      </c>
      <c r="BR643">
        <v>1.88231</v>
      </c>
      <c r="BS643" t="s">
        <v>208</v>
      </c>
      <c r="BT643" t="s">
        <v>17</v>
      </c>
      <c r="BU643" t="s">
        <v>17</v>
      </c>
      <c r="BV643" t="s">
        <v>17</v>
      </c>
      <c r="BW643" t="s">
        <v>209</v>
      </c>
      <c r="BX643" t="s">
        <v>210</v>
      </c>
      <c r="BY643" t="s">
        <v>211</v>
      </c>
      <c r="BZ643" t="s">
        <v>211</v>
      </c>
      <c r="CA643" t="s">
        <v>211</v>
      </c>
      <c r="CB643" t="s">
        <v>211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1351.2</v>
      </c>
      <c r="CJ643">
        <v>-0.0307202</v>
      </c>
      <c r="CK643">
        <v>10.2798</v>
      </c>
      <c r="CL643">
        <v>12.548</v>
      </c>
      <c r="CM643">
        <v>29.9992</v>
      </c>
      <c r="CN643">
        <v>12.3707</v>
      </c>
      <c r="CO643">
        <v>12.6263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9.31634</v>
      </c>
      <c r="CV643">
        <v>103.402</v>
      </c>
      <c r="CW643">
        <v>102.93</v>
      </c>
    </row>
    <row r="644" spans="1:101">
      <c r="A644">
        <v>630</v>
      </c>
      <c r="B644">
        <v>1546438079.7</v>
      </c>
      <c r="C644">
        <v>2295.29999995232</v>
      </c>
      <c r="D644" t="s">
        <v>1481</v>
      </c>
      <c r="E644" t="s">
        <v>1482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199</v>
      </c>
      <c r="J644" t="s">
        <v>200</v>
      </c>
      <c r="K644" t="s">
        <v>201</v>
      </c>
      <c r="L644" t="s">
        <v>202</v>
      </c>
      <c r="M644" t="s">
        <v>1405</v>
      </c>
      <c r="N644" t="s">
        <v>1406</v>
      </c>
      <c r="O644" t="s">
        <v>691</v>
      </c>
      <c r="Q644">
        <v>1546438079.7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90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1546438079.7</v>
      </c>
      <c r="AH644">
        <v>399.28</v>
      </c>
      <c r="AI644">
        <v>398.829</v>
      </c>
      <c r="AJ644">
        <v>12.5878</v>
      </c>
      <c r="AK644">
        <v>4.03023</v>
      </c>
      <c r="AL644">
        <v>1416.61</v>
      </c>
      <c r="AM644">
        <v>98.4078</v>
      </c>
      <c r="AN644">
        <v>0.0236728</v>
      </c>
      <c r="AO644">
        <v>13.0042</v>
      </c>
      <c r="AP644">
        <v>998.269</v>
      </c>
      <c r="AQ644">
        <v>999.9</v>
      </c>
      <c r="AR644">
        <v>10023.8</v>
      </c>
      <c r="AS644">
        <v>0</v>
      </c>
      <c r="AT644">
        <v>317.02</v>
      </c>
      <c r="AU644">
        <v>0</v>
      </c>
      <c r="AV644" t="s">
        <v>206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404.287276119403</v>
      </c>
      <c r="BE644">
        <v>0.10098940227297</v>
      </c>
      <c r="BF644">
        <v>0.0429241593926771</v>
      </c>
      <c r="BG644">
        <v>-1</v>
      </c>
      <c r="BH644">
        <v>0</v>
      </c>
      <c r="BI644">
        <v>0</v>
      </c>
      <c r="BJ644" t="s">
        <v>207</v>
      </c>
      <c r="BK644">
        <v>1.88473</v>
      </c>
      <c r="BL644">
        <v>1.88159</v>
      </c>
      <c r="BM644">
        <v>1.88316</v>
      </c>
      <c r="BN644">
        <v>1.88187</v>
      </c>
      <c r="BO644">
        <v>1.88371</v>
      </c>
      <c r="BP644">
        <v>1.88305</v>
      </c>
      <c r="BQ644">
        <v>1.88478</v>
      </c>
      <c r="BR644">
        <v>1.8823</v>
      </c>
      <c r="BS644" t="s">
        <v>208</v>
      </c>
      <c r="BT644" t="s">
        <v>17</v>
      </c>
      <c r="BU644" t="s">
        <v>17</v>
      </c>
      <c r="BV644" t="s">
        <v>17</v>
      </c>
      <c r="BW644" t="s">
        <v>209</v>
      </c>
      <c r="BX644" t="s">
        <v>210</v>
      </c>
      <c r="BY644" t="s">
        <v>211</v>
      </c>
      <c r="BZ644" t="s">
        <v>211</v>
      </c>
      <c r="CA644" t="s">
        <v>211</v>
      </c>
      <c r="CB644" t="s">
        <v>211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1348.35</v>
      </c>
      <c r="CJ644">
        <v>-0.0264547</v>
      </c>
      <c r="CK644">
        <v>10.2888</v>
      </c>
      <c r="CL644">
        <v>12.5429</v>
      </c>
      <c r="CM644">
        <v>29.9992</v>
      </c>
      <c r="CN644">
        <v>12.367</v>
      </c>
      <c r="CO644">
        <v>12.6212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9.26013</v>
      </c>
      <c r="CV644">
        <v>103.402</v>
      </c>
      <c r="CW644">
        <v>102.93</v>
      </c>
    </row>
    <row r="645" spans="1:101">
      <c r="A645">
        <v>631</v>
      </c>
      <c r="B645">
        <v>1546438081.7</v>
      </c>
      <c r="C645">
        <v>2297.29999995232</v>
      </c>
      <c r="D645" t="s">
        <v>1483</v>
      </c>
      <c r="E645" t="s">
        <v>1484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199</v>
      </c>
      <c r="J645" t="s">
        <v>200</v>
      </c>
      <c r="K645" t="s">
        <v>201</v>
      </c>
      <c r="L645" t="s">
        <v>202</v>
      </c>
      <c r="M645" t="s">
        <v>1405</v>
      </c>
      <c r="N645" t="s">
        <v>1406</v>
      </c>
      <c r="O645" t="s">
        <v>691</v>
      </c>
      <c r="Q645">
        <v>1546438081.7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105</v>
      </c>
      <c r="X645">
        <v>7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1546438081.7</v>
      </c>
      <c r="AH645">
        <v>399.267</v>
      </c>
      <c r="AI645">
        <v>398.815</v>
      </c>
      <c r="AJ645">
        <v>12.596</v>
      </c>
      <c r="AK645">
        <v>4.03017</v>
      </c>
      <c r="AL645">
        <v>1416.91</v>
      </c>
      <c r="AM645">
        <v>98.4095</v>
      </c>
      <c r="AN645">
        <v>0.0236881</v>
      </c>
      <c r="AO645">
        <v>12.9422</v>
      </c>
      <c r="AP645">
        <v>998.271</v>
      </c>
      <c r="AQ645">
        <v>999.9</v>
      </c>
      <c r="AR645">
        <v>9994.38</v>
      </c>
      <c r="AS645">
        <v>0</v>
      </c>
      <c r="AT645">
        <v>322.014</v>
      </c>
      <c r="AU645">
        <v>0</v>
      </c>
      <c r="AV645" t="s">
        <v>206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404.288940298507</v>
      </c>
      <c r="BE645">
        <v>0.118546782519129</v>
      </c>
      <c r="BF645">
        <v>0.0449767371370258</v>
      </c>
      <c r="BG645">
        <v>-1</v>
      </c>
      <c r="BH645">
        <v>0</v>
      </c>
      <c r="BI645">
        <v>0</v>
      </c>
      <c r="BJ645" t="s">
        <v>207</v>
      </c>
      <c r="BK645">
        <v>1.88474</v>
      </c>
      <c r="BL645">
        <v>1.88159</v>
      </c>
      <c r="BM645">
        <v>1.88313</v>
      </c>
      <c r="BN645">
        <v>1.88187</v>
      </c>
      <c r="BO645">
        <v>1.88372</v>
      </c>
      <c r="BP645">
        <v>1.88305</v>
      </c>
      <c r="BQ645">
        <v>1.88478</v>
      </c>
      <c r="BR645">
        <v>1.88229</v>
      </c>
      <c r="BS645" t="s">
        <v>208</v>
      </c>
      <c r="BT645" t="s">
        <v>17</v>
      </c>
      <c r="BU645" t="s">
        <v>17</v>
      </c>
      <c r="BV645" t="s">
        <v>17</v>
      </c>
      <c r="BW645" t="s">
        <v>209</v>
      </c>
      <c r="BX645" t="s">
        <v>210</v>
      </c>
      <c r="BY645" t="s">
        <v>211</v>
      </c>
      <c r="BZ645" t="s">
        <v>211</v>
      </c>
      <c r="CA645" t="s">
        <v>211</v>
      </c>
      <c r="CB645" t="s">
        <v>211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1337.16</v>
      </c>
      <c r="CJ645">
        <v>-0.0264547</v>
      </c>
      <c r="CK645">
        <v>10.2984</v>
      </c>
      <c r="CL645">
        <v>12.5385</v>
      </c>
      <c r="CM645">
        <v>29.9994</v>
      </c>
      <c r="CN645">
        <v>12.3632</v>
      </c>
      <c r="CO645">
        <v>12.6164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9.2041</v>
      </c>
      <c r="CV645">
        <v>103.402</v>
      </c>
      <c r="CW645">
        <v>102.931</v>
      </c>
    </row>
    <row r="646" spans="1:101">
      <c r="A646">
        <v>632</v>
      </c>
      <c r="B646">
        <v>1546438083.7</v>
      </c>
      <c r="C646">
        <v>2299.29999995232</v>
      </c>
      <c r="D646" t="s">
        <v>1485</v>
      </c>
      <c r="E646" t="s">
        <v>1486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199</v>
      </c>
      <c r="J646" t="s">
        <v>200</v>
      </c>
      <c r="K646" t="s">
        <v>201</v>
      </c>
      <c r="L646" t="s">
        <v>202</v>
      </c>
      <c r="M646" t="s">
        <v>1405</v>
      </c>
      <c r="N646" t="s">
        <v>1406</v>
      </c>
      <c r="O646" t="s">
        <v>691</v>
      </c>
      <c r="Q646">
        <v>1546438083.7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105</v>
      </c>
      <c r="X646">
        <v>7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1546438083.7</v>
      </c>
      <c r="AH646">
        <v>399.247</v>
      </c>
      <c r="AI646">
        <v>398.815</v>
      </c>
      <c r="AJ646">
        <v>12.6062</v>
      </c>
      <c r="AK646">
        <v>4.03061</v>
      </c>
      <c r="AL646">
        <v>1417.03</v>
      </c>
      <c r="AM646">
        <v>98.4095</v>
      </c>
      <c r="AN646">
        <v>0.0236053</v>
      </c>
      <c r="AO646">
        <v>12.9282</v>
      </c>
      <c r="AP646">
        <v>998.367</v>
      </c>
      <c r="AQ646">
        <v>999.9</v>
      </c>
      <c r="AR646">
        <v>9975.62</v>
      </c>
      <c r="AS646">
        <v>0</v>
      </c>
      <c r="AT646">
        <v>323.048</v>
      </c>
      <c r="AU646">
        <v>0</v>
      </c>
      <c r="AV646" t="s">
        <v>206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404.290529850746</v>
      </c>
      <c r="BE646">
        <v>0.131759844834884</v>
      </c>
      <c r="BF646">
        <v>0.0463767328273467</v>
      </c>
      <c r="BG646">
        <v>-1</v>
      </c>
      <c r="BH646">
        <v>0</v>
      </c>
      <c r="BI646">
        <v>0</v>
      </c>
      <c r="BJ646" t="s">
        <v>207</v>
      </c>
      <c r="BK646">
        <v>1.88473</v>
      </c>
      <c r="BL646">
        <v>1.88157</v>
      </c>
      <c r="BM646">
        <v>1.88315</v>
      </c>
      <c r="BN646">
        <v>1.88187</v>
      </c>
      <c r="BO646">
        <v>1.88373</v>
      </c>
      <c r="BP646">
        <v>1.88305</v>
      </c>
      <c r="BQ646">
        <v>1.88477</v>
      </c>
      <c r="BR646">
        <v>1.88229</v>
      </c>
      <c r="BS646" t="s">
        <v>208</v>
      </c>
      <c r="BT646" t="s">
        <v>17</v>
      </c>
      <c r="BU646" t="s">
        <v>17</v>
      </c>
      <c r="BV646" t="s">
        <v>17</v>
      </c>
      <c r="BW646" t="s">
        <v>209</v>
      </c>
      <c r="BX646" t="s">
        <v>210</v>
      </c>
      <c r="BY646" t="s">
        <v>211</v>
      </c>
      <c r="BZ646" t="s">
        <v>211</v>
      </c>
      <c r="CA646" t="s">
        <v>211</v>
      </c>
      <c r="CB646" t="s">
        <v>211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1337.12</v>
      </c>
      <c r="CJ646">
        <v>-0.0264547</v>
      </c>
      <c r="CK646">
        <v>10.3082</v>
      </c>
      <c r="CL646">
        <v>12.534</v>
      </c>
      <c r="CM646">
        <v>29.9994</v>
      </c>
      <c r="CN646">
        <v>12.3597</v>
      </c>
      <c r="CO646">
        <v>12.612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9.14317</v>
      </c>
      <c r="CV646">
        <v>103.403</v>
      </c>
      <c r="CW646">
        <v>102.933</v>
      </c>
    </row>
    <row r="647" spans="1:101">
      <c r="A647">
        <v>633</v>
      </c>
      <c r="B647">
        <v>1546438085.7</v>
      </c>
      <c r="C647">
        <v>2301.29999995232</v>
      </c>
      <c r="D647" t="s">
        <v>1487</v>
      </c>
      <c r="E647" t="s">
        <v>1488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199</v>
      </c>
      <c r="J647" t="s">
        <v>200</v>
      </c>
      <c r="K647" t="s">
        <v>201</v>
      </c>
      <c r="L647" t="s">
        <v>202</v>
      </c>
      <c r="M647" t="s">
        <v>1405</v>
      </c>
      <c r="N647" t="s">
        <v>1406</v>
      </c>
      <c r="O647" t="s">
        <v>691</v>
      </c>
      <c r="Q647">
        <v>1546438085.7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99</v>
      </c>
      <c r="X647">
        <v>7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1546438085.7</v>
      </c>
      <c r="AH647">
        <v>399.249</v>
      </c>
      <c r="AI647">
        <v>398.795</v>
      </c>
      <c r="AJ647">
        <v>12.6191</v>
      </c>
      <c r="AK647">
        <v>4.03036</v>
      </c>
      <c r="AL647">
        <v>1417.07</v>
      </c>
      <c r="AM647">
        <v>98.4093</v>
      </c>
      <c r="AN647">
        <v>0.023678</v>
      </c>
      <c r="AO647">
        <v>12.977</v>
      </c>
      <c r="AP647">
        <v>998.388</v>
      </c>
      <c r="AQ647">
        <v>999.9</v>
      </c>
      <c r="AR647">
        <v>10008.8</v>
      </c>
      <c r="AS647">
        <v>0</v>
      </c>
      <c r="AT647">
        <v>322.54</v>
      </c>
      <c r="AU647">
        <v>0</v>
      </c>
      <c r="AV647" t="s">
        <v>206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404.292634328358</v>
      </c>
      <c r="BE647">
        <v>0.137850527078728</v>
      </c>
      <c r="BF647">
        <v>0.0471870746666273</v>
      </c>
      <c r="BG647">
        <v>-1</v>
      </c>
      <c r="BH647">
        <v>0</v>
      </c>
      <c r="BI647">
        <v>0</v>
      </c>
      <c r="BJ647" t="s">
        <v>207</v>
      </c>
      <c r="BK647">
        <v>1.88474</v>
      </c>
      <c r="BL647">
        <v>1.88157</v>
      </c>
      <c r="BM647">
        <v>1.88317</v>
      </c>
      <c r="BN647">
        <v>1.88188</v>
      </c>
      <c r="BO647">
        <v>1.88372</v>
      </c>
      <c r="BP647">
        <v>1.88302</v>
      </c>
      <c r="BQ647">
        <v>1.88478</v>
      </c>
      <c r="BR647">
        <v>1.8823</v>
      </c>
      <c r="BS647" t="s">
        <v>208</v>
      </c>
      <c r="BT647" t="s">
        <v>17</v>
      </c>
      <c r="BU647" t="s">
        <v>17</v>
      </c>
      <c r="BV647" t="s">
        <v>17</v>
      </c>
      <c r="BW647" t="s">
        <v>209</v>
      </c>
      <c r="BX647" t="s">
        <v>210</v>
      </c>
      <c r="BY647" t="s">
        <v>211</v>
      </c>
      <c r="BZ647" t="s">
        <v>211</v>
      </c>
      <c r="CA647" t="s">
        <v>211</v>
      </c>
      <c r="CB647" t="s">
        <v>211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1341.81</v>
      </c>
      <c r="CJ647">
        <v>-0.0264547</v>
      </c>
      <c r="CK647">
        <v>10.3174</v>
      </c>
      <c r="CL647">
        <v>12.529</v>
      </c>
      <c r="CM647">
        <v>29.9994</v>
      </c>
      <c r="CN647">
        <v>12.3563</v>
      </c>
      <c r="CO647">
        <v>12.6073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9.08719</v>
      </c>
      <c r="CV647">
        <v>103.404</v>
      </c>
      <c r="CW647">
        <v>102.934</v>
      </c>
    </row>
    <row r="648" spans="1:101">
      <c r="A648">
        <v>634</v>
      </c>
      <c r="B648">
        <v>1546438087.7</v>
      </c>
      <c r="C648">
        <v>2303.29999995232</v>
      </c>
      <c r="D648" t="s">
        <v>1489</v>
      </c>
      <c r="E648" t="s">
        <v>1490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199</v>
      </c>
      <c r="J648" t="s">
        <v>200</v>
      </c>
      <c r="K648" t="s">
        <v>201</v>
      </c>
      <c r="L648" t="s">
        <v>202</v>
      </c>
      <c r="M648" t="s">
        <v>1405</v>
      </c>
      <c r="N648" t="s">
        <v>1406</v>
      </c>
      <c r="O648" t="s">
        <v>691</v>
      </c>
      <c r="Q648">
        <v>1546438087.7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82</v>
      </c>
      <c r="X648">
        <v>6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1546438087.7</v>
      </c>
      <c r="AH648">
        <v>399.255</v>
      </c>
      <c r="AI648">
        <v>398.802</v>
      </c>
      <c r="AJ648">
        <v>12.6303</v>
      </c>
      <c r="AK648">
        <v>4.03011</v>
      </c>
      <c r="AL648">
        <v>1417.31</v>
      </c>
      <c r="AM648">
        <v>98.4094</v>
      </c>
      <c r="AN648">
        <v>0.0236222</v>
      </c>
      <c r="AO648">
        <v>13.031</v>
      </c>
      <c r="AP648">
        <v>998.387</v>
      </c>
      <c r="AQ648">
        <v>999.9</v>
      </c>
      <c r="AR648">
        <v>9993.75</v>
      </c>
      <c r="AS648">
        <v>0</v>
      </c>
      <c r="AT648">
        <v>334.666</v>
      </c>
      <c r="AU648">
        <v>0</v>
      </c>
      <c r="AV648" t="s">
        <v>206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404.295947761194</v>
      </c>
      <c r="BE648">
        <v>0.137045351802921</v>
      </c>
      <c r="BF648">
        <v>0.0469992564508013</v>
      </c>
      <c r="BG648">
        <v>-1</v>
      </c>
      <c r="BH648">
        <v>0</v>
      </c>
      <c r="BI648">
        <v>0</v>
      </c>
      <c r="BJ648" t="s">
        <v>207</v>
      </c>
      <c r="BK648">
        <v>1.88475</v>
      </c>
      <c r="BL648">
        <v>1.88157</v>
      </c>
      <c r="BM648">
        <v>1.88315</v>
      </c>
      <c r="BN648">
        <v>1.88188</v>
      </c>
      <c r="BO648">
        <v>1.88372</v>
      </c>
      <c r="BP648">
        <v>1.88301</v>
      </c>
      <c r="BQ648">
        <v>1.88479</v>
      </c>
      <c r="BR648">
        <v>1.88231</v>
      </c>
      <c r="BS648" t="s">
        <v>208</v>
      </c>
      <c r="BT648" t="s">
        <v>17</v>
      </c>
      <c r="BU648" t="s">
        <v>17</v>
      </c>
      <c r="BV648" t="s">
        <v>17</v>
      </c>
      <c r="BW648" t="s">
        <v>209</v>
      </c>
      <c r="BX648" t="s">
        <v>210</v>
      </c>
      <c r="BY648" t="s">
        <v>211</v>
      </c>
      <c r="BZ648" t="s">
        <v>211</v>
      </c>
      <c r="CA648" t="s">
        <v>211</v>
      </c>
      <c r="CB648" t="s">
        <v>211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1354.6</v>
      </c>
      <c r="CJ648">
        <v>-0.0264547</v>
      </c>
      <c r="CK648">
        <v>10.3267</v>
      </c>
      <c r="CL648">
        <v>12.5246</v>
      </c>
      <c r="CM648">
        <v>29.9993</v>
      </c>
      <c r="CN648">
        <v>12.3525</v>
      </c>
      <c r="CO648">
        <v>12.6025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9.06654</v>
      </c>
      <c r="CV648">
        <v>103.405</v>
      </c>
      <c r="CW648">
        <v>102.934</v>
      </c>
    </row>
    <row r="649" spans="1:101">
      <c r="A649">
        <v>635</v>
      </c>
      <c r="B649">
        <v>1546438089.7</v>
      </c>
      <c r="C649">
        <v>2305.29999995232</v>
      </c>
      <c r="D649" t="s">
        <v>1491</v>
      </c>
      <c r="E649" t="s">
        <v>1492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199</v>
      </c>
      <c r="J649" t="s">
        <v>200</v>
      </c>
      <c r="K649" t="s">
        <v>201</v>
      </c>
      <c r="L649" t="s">
        <v>202</v>
      </c>
      <c r="M649" t="s">
        <v>1405</v>
      </c>
      <c r="N649" t="s">
        <v>1406</v>
      </c>
      <c r="O649" t="s">
        <v>691</v>
      </c>
      <c r="Q649">
        <v>1546438089.7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94</v>
      </c>
      <c r="X649">
        <v>7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1546438089.7</v>
      </c>
      <c r="AH649">
        <v>399.227</v>
      </c>
      <c r="AI649">
        <v>398.822</v>
      </c>
      <c r="AJ649">
        <v>12.645</v>
      </c>
      <c r="AK649">
        <v>4.03023</v>
      </c>
      <c r="AL649">
        <v>1417.54</v>
      </c>
      <c r="AM649">
        <v>98.4089</v>
      </c>
      <c r="AN649">
        <v>0.0236269</v>
      </c>
      <c r="AO649">
        <v>13.1252</v>
      </c>
      <c r="AP649">
        <v>998.433</v>
      </c>
      <c r="AQ649">
        <v>999.9</v>
      </c>
      <c r="AR649">
        <v>9971.25</v>
      </c>
      <c r="AS649">
        <v>0</v>
      </c>
      <c r="AT649">
        <v>353.619</v>
      </c>
      <c r="AU649">
        <v>0</v>
      </c>
      <c r="AV649" t="s">
        <v>206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404.300037313433</v>
      </c>
      <c r="BE649">
        <v>0.133772421125258</v>
      </c>
      <c r="BF649">
        <v>0.046140345073794</v>
      </c>
      <c r="BG649">
        <v>-1</v>
      </c>
      <c r="BH649">
        <v>0</v>
      </c>
      <c r="BI649">
        <v>0</v>
      </c>
      <c r="BJ649" t="s">
        <v>207</v>
      </c>
      <c r="BK649">
        <v>1.88475</v>
      </c>
      <c r="BL649">
        <v>1.88157</v>
      </c>
      <c r="BM649">
        <v>1.88315</v>
      </c>
      <c r="BN649">
        <v>1.88187</v>
      </c>
      <c r="BO649">
        <v>1.88373</v>
      </c>
      <c r="BP649">
        <v>1.88304</v>
      </c>
      <c r="BQ649">
        <v>1.88478</v>
      </c>
      <c r="BR649">
        <v>1.88229</v>
      </c>
      <c r="BS649" t="s">
        <v>208</v>
      </c>
      <c r="BT649" t="s">
        <v>17</v>
      </c>
      <c r="BU649" t="s">
        <v>17</v>
      </c>
      <c r="BV649" t="s">
        <v>17</v>
      </c>
      <c r="BW649" t="s">
        <v>209</v>
      </c>
      <c r="BX649" t="s">
        <v>210</v>
      </c>
      <c r="BY649" t="s">
        <v>211</v>
      </c>
      <c r="BZ649" t="s">
        <v>211</v>
      </c>
      <c r="CA649" t="s">
        <v>211</v>
      </c>
      <c r="CB649" t="s">
        <v>211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1346.16</v>
      </c>
      <c r="CJ649">
        <v>-0.0264547</v>
      </c>
      <c r="CK649">
        <v>10.3371</v>
      </c>
      <c r="CL649">
        <v>12.5205</v>
      </c>
      <c r="CM649">
        <v>29.9991</v>
      </c>
      <c r="CN649">
        <v>12.3491</v>
      </c>
      <c r="CO649">
        <v>12.5981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9.00811</v>
      </c>
      <c r="CV649">
        <v>103.406</v>
      </c>
      <c r="CW649">
        <v>102.935</v>
      </c>
    </row>
    <row r="650" spans="1:101">
      <c r="A650">
        <v>636</v>
      </c>
      <c r="B650">
        <v>1546438091.7</v>
      </c>
      <c r="C650">
        <v>2307.29999995232</v>
      </c>
      <c r="D650" t="s">
        <v>1493</v>
      </c>
      <c r="E650" t="s">
        <v>1494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199</v>
      </c>
      <c r="J650" t="s">
        <v>200</v>
      </c>
      <c r="K650" t="s">
        <v>201</v>
      </c>
      <c r="L650" t="s">
        <v>202</v>
      </c>
      <c r="M650" t="s">
        <v>1405</v>
      </c>
      <c r="N650" t="s">
        <v>1406</v>
      </c>
      <c r="O650" t="s">
        <v>691</v>
      </c>
      <c r="Q650">
        <v>1546438091.7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124</v>
      </c>
      <c r="X650">
        <v>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1546438091.7</v>
      </c>
      <c r="AH650">
        <v>399.202</v>
      </c>
      <c r="AI650">
        <v>398.828</v>
      </c>
      <c r="AJ650">
        <v>12.6607</v>
      </c>
      <c r="AK650">
        <v>4.03007</v>
      </c>
      <c r="AL650">
        <v>1417.2</v>
      </c>
      <c r="AM650">
        <v>98.4088</v>
      </c>
      <c r="AN650">
        <v>0.0236769</v>
      </c>
      <c r="AO650">
        <v>13.1884</v>
      </c>
      <c r="AP650">
        <v>998.538</v>
      </c>
      <c r="AQ650">
        <v>999.9</v>
      </c>
      <c r="AR650">
        <v>9997.5</v>
      </c>
      <c r="AS650">
        <v>0</v>
      </c>
      <c r="AT650">
        <v>386.302</v>
      </c>
      <c r="AU650">
        <v>0</v>
      </c>
      <c r="AV650" t="s">
        <v>206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404.303850746269</v>
      </c>
      <c r="BE650">
        <v>0.123477746011219</v>
      </c>
      <c r="BF650">
        <v>0.0434773070783659</v>
      </c>
      <c r="BG650">
        <v>-1</v>
      </c>
      <c r="BH650">
        <v>0</v>
      </c>
      <c r="BI650">
        <v>0</v>
      </c>
      <c r="BJ650" t="s">
        <v>207</v>
      </c>
      <c r="BK650">
        <v>1.88475</v>
      </c>
      <c r="BL650">
        <v>1.88157</v>
      </c>
      <c r="BM650">
        <v>1.88315</v>
      </c>
      <c r="BN650">
        <v>1.88187</v>
      </c>
      <c r="BO650">
        <v>1.88372</v>
      </c>
      <c r="BP650">
        <v>1.88305</v>
      </c>
      <c r="BQ650">
        <v>1.88478</v>
      </c>
      <c r="BR650">
        <v>1.88227</v>
      </c>
      <c r="BS650" t="s">
        <v>208</v>
      </c>
      <c r="BT650" t="s">
        <v>17</v>
      </c>
      <c r="BU650" t="s">
        <v>17</v>
      </c>
      <c r="BV650" t="s">
        <v>17</v>
      </c>
      <c r="BW650" t="s">
        <v>209</v>
      </c>
      <c r="BX650" t="s">
        <v>210</v>
      </c>
      <c r="BY650" t="s">
        <v>211</v>
      </c>
      <c r="BZ650" t="s">
        <v>211</v>
      </c>
      <c r="CA650" t="s">
        <v>211</v>
      </c>
      <c r="CB650" t="s">
        <v>211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1323.17</v>
      </c>
      <c r="CJ650">
        <v>-0.0264547</v>
      </c>
      <c r="CK650">
        <v>10.3479</v>
      </c>
      <c r="CL650">
        <v>12.5161</v>
      </c>
      <c r="CM650">
        <v>29.9993</v>
      </c>
      <c r="CN650">
        <v>12.3459</v>
      </c>
      <c r="CO650">
        <v>12.5934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8.94925</v>
      </c>
      <c r="CV650">
        <v>103.407</v>
      </c>
      <c r="CW650">
        <v>102.936</v>
      </c>
    </row>
    <row r="651" spans="1:101">
      <c r="A651">
        <v>637</v>
      </c>
      <c r="B651">
        <v>1546438093.7</v>
      </c>
      <c r="C651">
        <v>2309.29999995232</v>
      </c>
      <c r="D651" t="s">
        <v>1495</v>
      </c>
      <c r="E651" t="s">
        <v>1496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199</v>
      </c>
      <c r="J651" t="s">
        <v>200</v>
      </c>
      <c r="K651" t="s">
        <v>201</v>
      </c>
      <c r="L651" t="s">
        <v>202</v>
      </c>
      <c r="M651" t="s">
        <v>1405</v>
      </c>
      <c r="N651" t="s">
        <v>1406</v>
      </c>
      <c r="O651" t="s">
        <v>691</v>
      </c>
      <c r="Q651">
        <v>1546438093.7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114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1546438093.7</v>
      </c>
      <c r="AH651">
        <v>399.211</v>
      </c>
      <c r="AI651">
        <v>398.823</v>
      </c>
      <c r="AJ651">
        <v>12.6719</v>
      </c>
      <c r="AK651">
        <v>4.03015</v>
      </c>
      <c r="AL651">
        <v>1416.89</v>
      </c>
      <c r="AM651">
        <v>98.4084</v>
      </c>
      <c r="AN651">
        <v>0.0234621</v>
      </c>
      <c r="AO651">
        <v>13.1807</v>
      </c>
      <c r="AP651">
        <v>998.477</v>
      </c>
      <c r="AQ651">
        <v>999.9</v>
      </c>
      <c r="AR651">
        <v>10012.5</v>
      </c>
      <c r="AS651">
        <v>0</v>
      </c>
      <c r="AT651">
        <v>437.533</v>
      </c>
      <c r="AU651">
        <v>0</v>
      </c>
      <c r="AV651" t="s">
        <v>206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404.306768656716</v>
      </c>
      <c r="BE651">
        <v>0.112026532912445</v>
      </c>
      <c r="BF651">
        <v>0.0410447360922482</v>
      </c>
      <c r="BG651">
        <v>-1</v>
      </c>
      <c r="BH651">
        <v>0</v>
      </c>
      <c r="BI651">
        <v>0</v>
      </c>
      <c r="BJ651" t="s">
        <v>207</v>
      </c>
      <c r="BK651">
        <v>1.88474</v>
      </c>
      <c r="BL651">
        <v>1.88157</v>
      </c>
      <c r="BM651">
        <v>1.88315</v>
      </c>
      <c r="BN651">
        <v>1.88188</v>
      </c>
      <c r="BO651">
        <v>1.88372</v>
      </c>
      <c r="BP651">
        <v>1.88304</v>
      </c>
      <c r="BQ651">
        <v>1.88478</v>
      </c>
      <c r="BR651">
        <v>1.88229</v>
      </c>
      <c r="BS651" t="s">
        <v>208</v>
      </c>
      <c r="BT651" t="s">
        <v>17</v>
      </c>
      <c r="BU651" t="s">
        <v>17</v>
      </c>
      <c r="BV651" t="s">
        <v>17</v>
      </c>
      <c r="BW651" t="s">
        <v>209</v>
      </c>
      <c r="BX651" t="s">
        <v>210</v>
      </c>
      <c r="BY651" t="s">
        <v>211</v>
      </c>
      <c r="BZ651" t="s">
        <v>211</v>
      </c>
      <c r="CA651" t="s">
        <v>211</v>
      </c>
      <c r="CB651" t="s">
        <v>211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1330.36</v>
      </c>
      <c r="CJ651">
        <v>-0.0264547</v>
      </c>
      <c r="CK651">
        <v>10.3586</v>
      </c>
      <c r="CL651">
        <v>12.512</v>
      </c>
      <c r="CM651">
        <v>29.9994</v>
      </c>
      <c r="CN651">
        <v>12.3428</v>
      </c>
      <c r="CO651">
        <v>12.5889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8.89164</v>
      </c>
      <c r="CV651">
        <v>103.408</v>
      </c>
      <c r="CW651">
        <v>102.936</v>
      </c>
    </row>
    <row r="652" spans="1:101">
      <c r="A652">
        <v>638</v>
      </c>
      <c r="B652">
        <v>1546438095.7</v>
      </c>
      <c r="C652">
        <v>2311.29999995232</v>
      </c>
      <c r="D652" t="s">
        <v>1497</v>
      </c>
      <c r="E652" t="s">
        <v>1498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199</v>
      </c>
      <c r="J652" t="s">
        <v>200</v>
      </c>
      <c r="K652" t="s">
        <v>201</v>
      </c>
      <c r="L652" t="s">
        <v>202</v>
      </c>
      <c r="M652" t="s">
        <v>1405</v>
      </c>
      <c r="N652" t="s">
        <v>1406</v>
      </c>
      <c r="O652" t="s">
        <v>691</v>
      </c>
      <c r="Q652">
        <v>1546438095.7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100</v>
      </c>
      <c r="X652">
        <v>7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1546438095.7</v>
      </c>
      <c r="AH652">
        <v>399.182</v>
      </c>
      <c r="AI652">
        <v>398.798</v>
      </c>
      <c r="AJ652">
        <v>12.6821</v>
      </c>
      <c r="AK652">
        <v>4.03022</v>
      </c>
      <c r="AL652">
        <v>1416.87</v>
      </c>
      <c r="AM652">
        <v>98.408</v>
      </c>
      <c r="AN652">
        <v>0.0236019</v>
      </c>
      <c r="AO652">
        <v>13.1688</v>
      </c>
      <c r="AP652">
        <v>998.472</v>
      </c>
      <c r="AQ652">
        <v>999.9</v>
      </c>
      <c r="AR652">
        <v>10001.2</v>
      </c>
      <c r="AS652">
        <v>0</v>
      </c>
      <c r="AT652">
        <v>484.415</v>
      </c>
      <c r="AU652">
        <v>0</v>
      </c>
      <c r="AV652" t="s">
        <v>206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404.309679104478</v>
      </c>
      <c r="BE652">
        <v>0.103976598899374</v>
      </c>
      <c r="BF652">
        <v>0.03921631566228</v>
      </c>
      <c r="BG652">
        <v>-1</v>
      </c>
      <c r="BH652">
        <v>0</v>
      </c>
      <c r="BI652">
        <v>0</v>
      </c>
      <c r="BJ652" t="s">
        <v>207</v>
      </c>
      <c r="BK652">
        <v>1.88474</v>
      </c>
      <c r="BL652">
        <v>1.88156</v>
      </c>
      <c r="BM652">
        <v>1.88314</v>
      </c>
      <c r="BN652">
        <v>1.88188</v>
      </c>
      <c r="BO652">
        <v>1.8837</v>
      </c>
      <c r="BP652">
        <v>1.88304</v>
      </c>
      <c r="BQ652">
        <v>1.88477</v>
      </c>
      <c r="BR652">
        <v>1.8823</v>
      </c>
      <c r="BS652" t="s">
        <v>208</v>
      </c>
      <c r="BT652" t="s">
        <v>17</v>
      </c>
      <c r="BU652" t="s">
        <v>17</v>
      </c>
      <c r="BV652" t="s">
        <v>17</v>
      </c>
      <c r="BW652" t="s">
        <v>209</v>
      </c>
      <c r="BX652" t="s">
        <v>210</v>
      </c>
      <c r="BY652" t="s">
        <v>211</v>
      </c>
      <c r="BZ652" t="s">
        <v>211</v>
      </c>
      <c r="CA652" t="s">
        <v>211</v>
      </c>
      <c r="CB652" t="s">
        <v>211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1340.67</v>
      </c>
      <c r="CJ652">
        <v>-0.0264547</v>
      </c>
      <c r="CK652">
        <v>10.3688</v>
      </c>
      <c r="CL652">
        <v>12.5082</v>
      </c>
      <c r="CM652">
        <v>29.9992</v>
      </c>
      <c r="CN652">
        <v>12.3396</v>
      </c>
      <c r="CO652">
        <v>12.5847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8.83103</v>
      </c>
      <c r="CV652">
        <v>103.409</v>
      </c>
      <c r="CW652">
        <v>102.937</v>
      </c>
    </row>
    <row r="653" spans="1:101">
      <c r="A653">
        <v>639</v>
      </c>
      <c r="B653">
        <v>1546438097.7</v>
      </c>
      <c r="C653">
        <v>2313.29999995232</v>
      </c>
      <c r="D653" t="s">
        <v>1499</v>
      </c>
      <c r="E653" t="s">
        <v>1500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199</v>
      </c>
      <c r="J653" t="s">
        <v>200</v>
      </c>
      <c r="K653" t="s">
        <v>201</v>
      </c>
      <c r="L653" t="s">
        <v>202</v>
      </c>
      <c r="M653" t="s">
        <v>1405</v>
      </c>
      <c r="N653" t="s">
        <v>1406</v>
      </c>
      <c r="O653" t="s">
        <v>691</v>
      </c>
      <c r="Q653">
        <v>1546438097.7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89</v>
      </c>
      <c r="X653">
        <v>6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1546438097.7</v>
      </c>
      <c r="AH653">
        <v>399.165</v>
      </c>
      <c r="AI653">
        <v>398.816</v>
      </c>
      <c r="AJ653">
        <v>12.6883</v>
      </c>
      <c r="AK653">
        <v>4.03028</v>
      </c>
      <c r="AL653">
        <v>1417.04</v>
      </c>
      <c r="AM653">
        <v>98.409</v>
      </c>
      <c r="AN653">
        <v>0.0237847</v>
      </c>
      <c r="AO653">
        <v>13.1123</v>
      </c>
      <c r="AP653">
        <v>998.553</v>
      </c>
      <c r="AQ653">
        <v>999.9</v>
      </c>
      <c r="AR653">
        <v>9982.5</v>
      </c>
      <c r="AS653">
        <v>0</v>
      </c>
      <c r="AT653">
        <v>981.279</v>
      </c>
      <c r="AU653">
        <v>0</v>
      </c>
      <c r="AV653" t="s">
        <v>206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404.312111940299</v>
      </c>
      <c r="BE653">
        <v>0.0906735703740406</v>
      </c>
      <c r="BF653">
        <v>0.0366092029143834</v>
      </c>
      <c r="BG653">
        <v>-1</v>
      </c>
      <c r="BH653">
        <v>0</v>
      </c>
      <c r="BI653">
        <v>0</v>
      </c>
      <c r="BJ653" t="s">
        <v>207</v>
      </c>
      <c r="BK653">
        <v>1.88475</v>
      </c>
      <c r="BL653">
        <v>1.88157</v>
      </c>
      <c r="BM653">
        <v>1.88316</v>
      </c>
      <c r="BN653">
        <v>1.88187</v>
      </c>
      <c r="BO653">
        <v>1.8837</v>
      </c>
      <c r="BP653">
        <v>1.88304</v>
      </c>
      <c r="BQ653">
        <v>1.88477</v>
      </c>
      <c r="BR653">
        <v>1.8823</v>
      </c>
      <c r="BS653" t="s">
        <v>208</v>
      </c>
      <c r="BT653" t="s">
        <v>17</v>
      </c>
      <c r="BU653" t="s">
        <v>17</v>
      </c>
      <c r="BV653" t="s">
        <v>17</v>
      </c>
      <c r="BW653" t="s">
        <v>209</v>
      </c>
      <c r="BX653" t="s">
        <v>210</v>
      </c>
      <c r="BY653" t="s">
        <v>211</v>
      </c>
      <c r="BZ653" t="s">
        <v>211</v>
      </c>
      <c r="CA653" t="s">
        <v>211</v>
      </c>
      <c r="CB653" t="s">
        <v>211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1349.22</v>
      </c>
      <c r="CJ653">
        <v>-0.0264547</v>
      </c>
      <c r="CK653">
        <v>10.3796</v>
      </c>
      <c r="CL653">
        <v>12.5044</v>
      </c>
      <c r="CM653">
        <v>29.9994</v>
      </c>
      <c r="CN653">
        <v>12.3365</v>
      </c>
      <c r="CO653">
        <v>12.5806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8.77926</v>
      </c>
      <c r="CV653">
        <v>103.409</v>
      </c>
      <c r="CW653">
        <v>102.938</v>
      </c>
    </row>
    <row r="654" spans="1:101">
      <c r="A654">
        <v>640</v>
      </c>
      <c r="B654">
        <v>1546438099.7</v>
      </c>
      <c r="C654">
        <v>2315.29999995232</v>
      </c>
      <c r="D654" t="s">
        <v>1501</v>
      </c>
      <c r="E654" t="s">
        <v>1502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199</v>
      </c>
      <c r="J654" t="s">
        <v>200</v>
      </c>
      <c r="K654" t="s">
        <v>201</v>
      </c>
      <c r="L654" t="s">
        <v>202</v>
      </c>
      <c r="M654" t="s">
        <v>1405</v>
      </c>
      <c r="N654" t="s">
        <v>1406</v>
      </c>
      <c r="O654" t="s">
        <v>691</v>
      </c>
      <c r="Q654">
        <v>1546438099.7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82</v>
      </c>
      <c r="X654">
        <v>6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1546438099.7</v>
      </c>
      <c r="AH654">
        <v>399.164</v>
      </c>
      <c r="AI654">
        <v>398.836</v>
      </c>
      <c r="AJ654">
        <v>12.6944</v>
      </c>
      <c r="AK654">
        <v>4.03002</v>
      </c>
      <c r="AL654">
        <v>1417.07</v>
      </c>
      <c r="AM654">
        <v>98.4088</v>
      </c>
      <c r="AN654">
        <v>0.0236941</v>
      </c>
      <c r="AO654">
        <v>13.0674</v>
      </c>
      <c r="AP654">
        <v>998.531</v>
      </c>
      <c r="AQ654">
        <v>999.9</v>
      </c>
      <c r="AR654">
        <v>9990</v>
      </c>
      <c r="AS654">
        <v>0</v>
      </c>
      <c r="AT654">
        <v>1579.54</v>
      </c>
      <c r="AU654">
        <v>0</v>
      </c>
      <c r="AV654" t="s">
        <v>206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404.313470149254</v>
      </c>
      <c r="BE654">
        <v>0.0767264047790374</v>
      </c>
      <c r="BF654">
        <v>0.0349736980700401</v>
      </c>
      <c r="BG654">
        <v>-1</v>
      </c>
      <c r="BH654">
        <v>0</v>
      </c>
      <c r="BI654">
        <v>0</v>
      </c>
      <c r="BJ654" t="s">
        <v>207</v>
      </c>
      <c r="BK654">
        <v>1.88475</v>
      </c>
      <c r="BL654">
        <v>1.88159</v>
      </c>
      <c r="BM654">
        <v>1.88315</v>
      </c>
      <c r="BN654">
        <v>1.88187</v>
      </c>
      <c r="BO654">
        <v>1.8837</v>
      </c>
      <c r="BP654">
        <v>1.88306</v>
      </c>
      <c r="BQ654">
        <v>1.88477</v>
      </c>
      <c r="BR654">
        <v>1.8823</v>
      </c>
      <c r="BS654" t="s">
        <v>208</v>
      </c>
      <c r="BT654" t="s">
        <v>17</v>
      </c>
      <c r="BU654" t="s">
        <v>17</v>
      </c>
      <c r="BV654" t="s">
        <v>17</v>
      </c>
      <c r="BW654" t="s">
        <v>209</v>
      </c>
      <c r="BX654" t="s">
        <v>210</v>
      </c>
      <c r="BY654" t="s">
        <v>211</v>
      </c>
      <c r="BZ654" t="s">
        <v>211</v>
      </c>
      <c r="CA654" t="s">
        <v>211</v>
      </c>
      <c r="CB654" t="s">
        <v>211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1354.38</v>
      </c>
      <c r="CJ654">
        <v>-0.0264547</v>
      </c>
      <c r="CK654">
        <v>10.391</v>
      </c>
      <c r="CL654">
        <v>12.5006</v>
      </c>
      <c r="CM654">
        <v>29.9996</v>
      </c>
      <c r="CN654">
        <v>12.3334</v>
      </c>
      <c r="CO654">
        <v>12.5765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8.71414</v>
      </c>
      <c r="CV654">
        <v>103.409</v>
      </c>
      <c r="CW654">
        <v>102.939</v>
      </c>
    </row>
    <row r="655" spans="1:101">
      <c r="A655">
        <v>641</v>
      </c>
      <c r="B655">
        <v>1546438101.7</v>
      </c>
      <c r="C655">
        <v>2317.29999995232</v>
      </c>
      <c r="D655" t="s">
        <v>1503</v>
      </c>
      <c r="E655" t="s">
        <v>1504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199</v>
      </c>
      <c r="J655" t="s">
        <v>200</v>
      </c>
      <c r="K655" t="s">
        <v>201</v>
      </c>
      <c r="L655" t="s">
        <v>202</v>
      </c>
      <c r="M655" t="s">
        <v>1405</v>
      </c>
      <c r="N655" t="s">
        <v>1406</v>
      </c>
      <c r="O655" t="s">
        <v>691</v>
      </c>
      <c r="Q655">
        <v>1546438101.7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87</v>
      </c>
      <c r="X655">
        <v>6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1546438101.7</v>
      </c>
      <c r="AH655">
        <v>399.183</v>
      </c>
      <c r="AI655">
        <v>398.84</v>
      </c>
      <c r="AJ655">
        <v>12.7068</v>
      </c>
      <c r="AK655">
        <v>4.03018</v>
      </c>
      <c r="AL655">
        <v>1416.87</v>
      </c>
      <c r="AM655">
        <v>98.4081</v>
      </c>
      <c r="AN655">
        <v>0.0236647</v>
      </c>
      <c r="AO655">
        <v>13.1247</v>
      </c>
      <c r="AP655">
        <v>998.63</v>
      </c>
      <c r="AQ655">
        <v>999.9</v>
      </c>
      <c r="AR655">
        <v>10027.5</v>
      </c>
      <c r="AS655">
        <v>0</v>
      </c>
      <c r="AT655">
        <v>1700.2</v>
      </c>
      <c r="AU655">
        <v>0</v>
      </c>
      <c r="AV655" t="s">
        <v>206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404.31452238806</v>
      </c>
      <c r="BE655">
        <v>0.0699801696944032</v>
      </c>
      <c r="BF655">
        <v>0.0342610079091966</v>
      </c>
      <c r="BG655">
        <v>-1</v>
      </c>
      <c r="BH655">
        <v>0</v>
      </c>
      <c r="BI655">
        <v>0</v>
      </c>
      <c r="BJ655" t="s">
        <v>207</v>
      </c>
      <c r="BK655">
        <v>1.88473</v>
      </c>
      <c r="BL655">
        <v>1.88158</v>
      </c>
      <c r="BM655">
        <v>1.88313</v>
      </c>
      <c r="BN655">
        <v>1.88187</v>
      </c>
      <c r="BO655">
        <v>1.8837</v>
      </c>
      <c r="BP655">
        <v>1.88306</v>
      </c>
      <c r="BQ655">
        <v>1.88477</v>
      </c>
      <c r="BR655">
        <v>1.8823</v>
      </c>
      <c r="BS655" t="s">
        <v>208</v>
      </c>
      <c r="BT655" t="s">
        <v>17</v>
      </c>
      <c r="BU655" t="s">
        <v>17</v>
      </c>
      <c r="BV655" t="s">
        <v>17</v>
      </c>
      <c r="BW655" t="s">
        <v>209</v>
      </c>
      <c r="BX655" t="s">
        <v>210</v>
      </c>
      <c r="BY655" t="s">
        <v>211</v>
      </c>
      <c r="BZ655" t="s">
        <v>211</v>
      </c>
      <c r="CA655" t="s">
        <v>211</v>
      </c>
      <c r="CB655" t="s">
        <v>211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1350.37</v>
      </c>
      <c r="CJ655">
        <v>-0.0264547</v>
      </c>
      <c r="CK655">
        <v>10.4021</v>
      </c>
      <c r="CL655">
        <v>12.4971</v>
      </c>
      <c r="CM655">
        <v>29.9995</v>
      </c>
      <c r="CN655">
        <v>12.3306</v>
      </c>
      <c r="CO655">
        <v>12.5724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8.65187</v>
      </c>
      <c r="CV655">
        <v>103.408</v>
      </c>
      <c r="CW655">
        <v>102.94</v>
      </c>
    </row>
    <row r="656" spans="1:101">
      <c r="A656">
        <v>642</v>
      </c>
      <c r="B656">
        <v>1546438103.7</v>
      </c>
      <c r="C656">
        <v>2319.29999995232</v>
      </c>
      <c r="D656" t="s">
        <v>1505</v>
      </c>
      <c r="E656" t="s">
        <v>1506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199</v>
      </c>
      <c r="J656" t="s">
        <v>200</v>
      </c>
      <c r="K656" t="s">
        <v>201</v>
      </c>
      <c r="L656" t="s">
        <v>202</v>
      </c>
      <c r="M656" t="s">
        <v>1405</v>
      </c>
      <c r="N656" t="s">
        <v>1406</v>
      </c>
      <c r="O656" t="s">
        <v>691</v>
      </c>
      <c r="Q656">
        <v>1546438103.7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89</v>
      </c>
      <c r="X656">
        <v>6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1546438103.7</v>
      </c>
      <c r="AH656">
        <v>399.175</v>
      </c>
      <c r="AI656">
        <v>398.833</v>
      </c>
      <c r="AJ656">
        <v>12.7188</v>
      </c>
      <c r="AK656">
        <v>4.02997</v>
      </c>
      <c r="AL656">
        <v>1416.77</v>
      </c>
      <c r="AM656">
        <v>98.4094</v>
      </c>
      <c r="AN656">
        <v>0.0233225</v>
      </c>
      <c r="AO656">
        <v>13.123</v>
      </c>
      <c r="AP656">
        <v>998.708</v>
      </c>
      <c r="AQ656">
        <v>999.9</v>
      </c>
      <c r="AR656">
        <v>10042.5</v>
      </c>
      <c r="AS656">
        <v>0</v>
      </c>
      <c r="AT656">
        <v>1700.11</v>
      </c>
      <c r="AU656">
        <v>0</v>
      </c>
      <c r="AV656" t="s">
        <v>206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404.315910447761</v>
      </c>
      <c r="BE656">
        <v>0.0660137331683419</v>
      </c>
      <c r="BF656">
        <v>0.0337359064407899</v>
      </c>
      <c r="BG656">
        <v>-1</v>
      </c>
      <c r="BH656">
        <v>0</v>
      </c>
      <c r="BI656">
        <v>0</v>
      </c>
      <c r="BJ656" t="s">
        <v>207</v>
      </c>
      <c r="BK656">
        <v>1.88472</v>
      </c>
      <c r="BL656">
        <v>1.88156</v>
      </c>
      <c r="BM656">
        <v>1.88313</v>
      </c>
      <c r="BN656">
        <v>1.88187</v>
      </c>
      <c r="BO656">
        <v>1.88371</v>
      </c>
      <c r="BP656">
        <v>1.88304</v>
      </c>
      <c r="BQ656">
        <v>1.88477</v>
      </c>
      <c r="BR656">
        <v>1.8823</v>
      </c>
      <c r="BS656" t="s">
        <v>208</v>
      </c>
      <c r="BT656" t="s">
        <v>17</v>
      </c>
      <c r="BU656" t="s">
        <v>17</v>
      </c>
      <c r="BV656" t="s">
        <v>17</v>
      </c>
      <c r="BW656" t="s">
        <v>209</v>
      </c>
      <c r="BX656" t="s">
        <v>210</v>
      </c>
      <c r="BY656" t="s">
        <v>211</v>
      </c>
      <c r="BZ656" t="s">
        <v>211</v>
      </c>
      <c r="CA656" t="s">
        <v>211</v>
      </c>
      <c r="CB656" t="s">
        <v>211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1349.35</v>
      </c>
      <c r="CJ656">
        <v>-0.0264547</v>
      </c>
      <c r="CK656">
        <v>10.4126</v>
      </c>
      <c r="CL656">
        <v>12.4937</v>
      </c>
      <c r="CM656">
        <v>29.9995</v>
      </c>
      <c r="CN656">
        <v>12.3277</v>
      </c>
      <c r="CO656">
        <v>12.5689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8.58958</v>
      </c>
      <c r="CV656">
        <v>103.408</v>
      </c>
      <c r="CW656">
        <v>102.941</v>
      </c>
    </row>
    <row r="657" spans="1:101">
      <c r="A657">
        <v>643</v>
      </c>
      <c r="B657">
        <v>1546438105.7</v>
      </c>
      <c r="C657">
        <v>2321.29999995232</v>
      </c>
      <c r="D657" t="s">
        <v>1507</v>
      </c>
      <c r="E657" t="s">
        <v>1508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199</v>
      </c>
      <c r="J657" t="s">
        <v>200</v>
      </c>
      <c r="K657" t="s">
        <v>201</v>
      </c>
      <c r="L657" t="s">
        <v>202</v>
      </c>
      <c r="M657" t="s">
        <v>1405</v>
      </c>
      <c r="N657" t="s">
        <v>1406</v>
      </c>
      <c r="O657" t="s">
        <v>691</v>
      </c>
      <c r="Q657">
        <v>1546438105.7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86</v>
      </c>
      <c r="X657">
        <v>6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1546438105.7</v>
      </c>
      <c r="AH657">
        <v>399.169</v>
      </c>
      <c r="AI657">
        <v>398.835</v>
      </c>
      <c r="AJ657">
        <v>12.7279</v>
      </c>
      <c r="AK657">
        <v>4.02928</v>
      </c>
      <c r="AL657">
        <v>1416.83</v>
      </c>
      <c r="AM657">
        <v>98.41</v>
      </c>
      <c r="AN657">
        <v>0.0234387</v>
      </c>
      <c r="AO657">
        <v>13.0775</v>
      </c>
      <c r="AP657">
        <v>998.753</v>
      </c>
      <c r="AQ657">
        <v>999.9</v>
      </c>
      <c r="AR657">
        <v>10008.8</v>
      </c>
      <c r="AS657">
        <v>0</v>
      </c>
      <c r="AT657">
        <v>1675.61</v>
      </c>
      <c r="AU657">
        <v>0</v>
      </c>
      <c r="AV657" t="s">
        <v>206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404.317014925373</v>
      </c>
      <c r="BE657">
        <v>0.0562882423377763</v>
      </c>
      <c r="BF657">
        <v>0.0327534856467129</v>
      </c>
      <c r="BG657">
        <v>-1</v>
      </c>
      <c r="BH657">
        <v>0</v>
      </c>
      <c r="BI657">
        <v>0</v>
      </c>
      <c r="BJ657" t="s">
        <v>207</v>
      </c>
      <c r="BK657">
        <v>1.88473</v>
      </c>
      <c r="BL657">
        <v>1.88156</v>
      </c>
      <c r="BM657">
        <v>1.88313</v>
      </c>
      <c r="BN657">
        <v>1.88187</v>
      </c>
      <c r="BO657">
        <v>1.88372</v>
      </c>
      <c r="BP657">
        <v>1.88305</v>
      </c>
      <c r="BQ657">
        <v>1.88477</v>
      </c>
      <c r="BR657">
        <v>1.88229</v>
      </c>
      <c r="BS657" t="s">
        <v>208</v>
      </c>
      <c r="BT657" t="s">
        <v>17</v>
      </c>
      <c r="BU657" t="s">
        <v>17</v>
      </c>
      <c r="BV657" t="s">
        <v>17</v>
      </c>
      <c r="BW657" t="s">
        <v>209</v>
      </c>
      <c r="BX657" t="s">
        <v>210</v>
      </c>
      <c r="BY657" t="s">
        <v>211</v>
      </c>
      <c r="BZ657" t="s">
        <v>211</v>
      </c>
      <c r="CA657" t="s">
        <v>211</v>
      </c>
      <c r="CB657" t="s">
        <v>211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1351.2</v>
      </c>
      <c r="CJ657">
        <v>-0.0264547</v>
      </c>
      <c r="CK657">
        <v>10.4236</v>
      </c>
      <c r="CL657">
        <v>12.4902</v>
      </c>
      <c r="CM657">
        <v>29.9994</v>
      </c>
      <c r="CN657">
        <v>12.3246</v>
      </c>
      <c r="CO657">
        <v>12.5654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8.5846</v>
      </c>
      <c r="CV657">
        <v>103.409</v>
      </c>
      <c r="CW657">
        <v>102.941</v>
      </c>
    </row>
    <row r="658" spans="1:101">
      <c r="A658">
        <v>644</v>
      </c>
      <c r="B658">
        <v>1546438107.7</v>
      </c>
      <c r="C658">
        <v>2323.29999995232</v>
      </c>
      <c r="D658" t="s">
        <v>1509</v>
      </c>
      <c r="E658" t="s">
        <v>1510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199</v>
      </c>
      <c r="J658" t="s">
        <v>200</v>
      </c>
      <c r="K658" t="s">
        <v>201</v>
      </c>
      <c r="L658" t="s">
        <v>202</v>
      </c>
      <c r="M658" t="s">
        <v>1405</v>
      </c>
      <c r="N658" t="s">
        <v>1406</v>
      </c>
      <c r="O658" t="s">
        <v>691</v>
      </c>
      <c r="Q658">
        <v>1546438107.7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91</v>
      </c>
      <c r="X658">
        <v>6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1546438107.7</v>
      </c>
      <c r="AH658">
        <v>399.179</v>
      </c>
      <c r="AI658">
        <v>398.819</v>
      </c>
      <c r="AJ658">
        <v>12.7421</v>
      </c>
      <c r="AK658">
        <v>4.02965</v>
      </c>
      <c r="AL658">
        <v>1417</v>
      </c>
      <c r="AM658">
        <v>98.4093</v>
      </c>
      <c r="AN658">
        <v>0.0241384</v>
      </c>
      <c r="AO658">
        <v>13.159</v>
      </c>
      <c r="AP658">
        <v>998.75</v>
      </c>
      <c r="AQ658">
        <v>999.9</v>
      </c>
      <c r="AR658">
        <v>9986.25</v>
      </c>
      <c r="AS658">
        <v>0</v>
      </c>
      <c r="AT658">
        <v>1337.09</v>
      </c>
      <c r="AU658">
        <v>0</v>
      </c>
      <c r="AV658" t="s">
        <v>206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404.318529850746</v>
      </c>
      <c r="BE658">
        <v>0.0445864362981123</v>
      </c>
      <c r="BF658">
        <v>0.0310314453654727</v>
      </c>
      <c r="BG658">
        <v>-1</v>
      </c>
      <c r="BH658">
        <v>0</v>
      </c>
      <c r="BI658">
        <v>0</v>
      </c>
      <c r="BJ658" t="s">
        <v>207</v>
      </c>
      <c r="BK658">
        <v>1.88474</v>
      </c>
      <c r="BL658">
        <v>1.88157</v>
      </c>
      <c r="BM658">
        <v>1.88313</v>
      </c>
      <c r="BN658">
        <v>1.88188</v>
      </c>
      <c r="BO658">
        <v>1.88372</v>
      </c>
      <c r="BP658">
        <v>1.88306</v>
      </c>
      <c r="BQ658">
        <v>1.88477</v>
      </c>
      <c r="BR658">
        <v>1.88229</v>
      </c>
      <c r="BS658" t="s">
        <v>208</v>
      </c>
      <c r="BT658" t="s">
        <v>17</v>
      </c>
      <c r="BU658" t="s">
        <v>17</v>
      </c>
      <c r="BV658" t="s">
        <v>17</v>
      </c>
      <c r="BW658" t="s">
        <v>209</v>
      </c>
      <c r="BX658" t="s">
        <v>210</v>
      </c>
      <c r="BY658" t="s">
        <v>211</v>
      </c>
      <c r="BZ658" t="s">
        <v>211</v>
      </c>
      <c r="CA658" t="s">
        <v>211</v>
      </c>
      <c r="CB658" t="s">
        <v>211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1348.13</v>
      </c>
      <c r="CJ658">
        <v>-0.0264547</v>
      </c>
      <c r="CK658">
        <v>10.4356</v>
      </c>
      <c r="CL658">
        <v>12.4871</v>
      </c>
      <c r="CM658">
        <v>29.9993</v>
      </c>
      <c r="CN658">
        <v>12.3218</v>
      </c>
      <c r="CO658">
        <v>12.5616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8.51403</v>
      </c>
      <c r="CV658">
        <v>103.41</v>
      </c>
      <c r="CW658">
        <v>102.942</v>
      </c>
    </row>
    <row r="659" spans="1:101">
      <c r="A659">
        <v>645</v>
      </c>
      <c r="B659">
        <v>1546438109.7</v>
      </c>
      <c r="C659">
        <v>2325.29999995232</v>
      </c>
      <c r="D659" t="s">
        <v>1511</v>
      </c>
      <c r="E659" t="s">
        <v>1512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199</v>
      </c>
      <c r="J659" t="s">
        <v>200</v>
      </c>
      <c r="K659" t="s">
        <v>201</v>
      </c>
      <c r="L659" t="s">
        <v>202</v>
      </c>
      <c r="M659" t="s">
        <v>1405</v>
      </c>
      <c r="N659" t="s">
        <v>1406</v>
      </c>
      <c r="O659" t="s">
        <v>691</v>
      </c>
      <c r="Q659">
        <v>1546438109.7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101</v>
      </c>
      <c r="X659">
        <v>7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1546438109.7</v>
      </c>
      <c r="AH659">
        <v>399.16</v>
      </c>
      <c r="AI659">
        <v>398.797</v>
      </c>
      <c r="AJ659">
        <v>12.759</v>
      </c>
      <c r="AK659">
        <v>4.02918</v>
      </c>
      <c r="AL659">
        <v>1417.29</v>
      </c>
      <c r="AM659">
        <v>98.409</v>
      </c>
      <c r="AN659">
        <v>0.0242678</v>
      </c>
      <c r="AO659">
        <v>13.2702</v>
      </c>
      <c r="AP659">
        <v>998.789</v>
      </c>
      <c r="AQ659">
        <v>999.9</v>
      </c>
      <c r="AR659">
        <v>10005</v>
      </c>
      <c r="AS659">
        <v>0</v>
      </c>
      <c r="AT659">
        <v>807.073</v>
      </c>
      <c r="AU659">
        <v>0</v>
      </c>
      <c r="AV659" t="s">
        <v>206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404.320649253731</v>
      </c>
      <c r="BE659">
        <v>0.0374105980802494</v>
      </c>
      <c r="BF659">
        <v>0.0294811494193316</v>
      </c>
      <c r="BG659">
        <v>-1</v>
      </c>
      <c r="BH659">
        <v>0</v>
      </c>
      <c r="BI659">
        <v>0</v>
      </c>
      <c r="BJ659" t="s">
        <v>207</v>
      </c>
      <c r="BK659">
        <v>1.88474</v>
      </c>
      <c r="BL659">
        <v>1.88157</v>
      </c>
      <c r="BM659">
        <v>1.88314</v>
      </c>
      <c r="BN659">
        <v>1.88188</v>
      </c>
      <c r="BO659">
        <v>1.88372</v>
      </c>
      <c r="BP659">
        <v>1.88308</v>
      </c>
      <c r="BQ659">
        <v>1.88477</v>
      </c>
      <c r="BR659">
        <v>1.88229</v>
      </c>
      <c r="BS659" t="s">
        <v>208</v>
      </c>
      <c r="BT659" t="s">
        <v>17</v>
      </c>
      <c r="BU659" t="s">
        <v>17</v>
      </c>
      <c r="BV659" t="s">
        <v>17</v>
      </c>
      <c r="BW659" t="s">
        <v>209</v>
      </c>
      <c r="BX659" t="s">
        <v>210</v>
      </c>
      <c r="BY659" t="s">
        <v>211</v>
      </c>
      <c r="BZ659" t="s">
        <v>211</v>
      </c>
      <c r="CA659" t="s">
        <v>211</v>
      </c>
      <c r="CB659" t="s">
        <v>211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1340.25</v>
      </c>
      <c r="CJ659">
        <v>-0.0264547</v>
      </c>
      <c r="CK659">
        <v>10.4474</v>
      </c>
      <c r="CL659">
        <v>12.4842</v>
      </c>
      <c r="CM659">
        <v>29.9994</v>
      </c>
      <c r="CN659">
        <v>12.3193</v>
      </c>
      <c r="CO659">
        <v>12.5582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8.45632</v>
      </c>
      <c r="CV659">
        <v>103.41</v>
      </c>
      <c r="CW659">
        <v>102.942</v>
      </c>
    </row>
    <row r="660" spans="1:101">
      <c r="A660">
        <v>646</v>
      </c>
      <c r="B660">
        <v>1546438111.7</v>
      </c>
      <c r="C660">
        <v>2327.29999995232</v>
      </c>
      <c r="D660" t="s">
        <v>1513</v>
      </c>
      <c r="E660" t="s">
        <v>1514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199</v>
      </c>
      <c r="J660" t="s">
        <v>200</v>
      </c>
      <c r="K660" t="s">
        <v>201</v>
      </c>
      <c r="L660" t="s">
        <v>202</v>
      </c>
      <c r="M660" t="s">
        <v>1405</v>
      </c>
      <c r="N660" t="s">
        <v>1406</v>
      </c>
      <c r="O660" t="s">
        <v>691</v>
      </c>
      <c r="Q660">
        <v>1546438111.7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105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1546438111.7</v>
      </c>
      <c r="AH660">
        <v>399.151</v>
      </c>
      <c r="AI660">
        <v>398.803</v>
      </c>
      <c r="AJ660">
        <v>12.7693</v>
      </c>
      <c r="AK660">
        <v>4.02888</v>
      </c>
      <c r="AL660">
        <v>1417.25</v>
      </c>
      <c r="AM660">
        <v>98.4096</v>
      </c>
      <c r="AN660">
        <v>0.0237483</v>
      </c>
      <c r="AO660">
        <v>13.2753</v>
      </c>
      <c r="AP660">
        <v>998.793</v>
      </c>
      <c r="AQ660">
        <v>999.9</v>
      </c>
      <c r="AR660">
        <v>9986.25</v>
      </c>
      <c r="AS660">
        <v>0</v>
      </c>
      <c r="AT660">
        <v>1004.79</v>
      </c>
      <c r="AU660">
        <v>0</v>
      </c>
      <c r="AV660" t="s">
        <v>206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404.322320895522</v>
      </c>
      <c r="BE660">
        <v>0.0305403626652191</v>
      </c>
      <c r="BF660">
        <v>0.028276249394061</v>
      </c>
      <c r="BG660">
        <v>-1</v>
      </c>
      <c r="BH660">
        <v>0</v>
      </c>
      <c r="BI660">
        <v>0</v>
      </c>
      <c r="BJ660" t="s">
        <v>207</v>
      </c>
      <c r="BK660">
        <v>1.88474</v>
      </c>
      <c r="BL660">
        <v>1.88157</v>
      </c>
      <c r="BM660">
        <v>1.88315</v>
      </c>
      <c r="BN660">
        <v>1.88188</v>
      </c>
      <c r="BO660">
        <v>1.88373</v>
      </c>
      <c r="BP660">
        <v>1.88309</v>
      </c>
      <c r="BQ660">
        <v>1.88477</v>
      </c>
      <c r="BR660">
        <v>1.8823</v>
      </c>
      <c r="BS660" t="s">
        <v>208</v>
      </c>
      <c r="BT660" t="s">
        <v>17</v>
      </c>
      <c r="BU660" t="s">
        <v>17</v>
      </c>
      <c r="BV660" t="s">
        <v>17</v>
      </c>
      <c r="BW660" t="s">
        <v>209</v>
      </c>
      <c r="BX660" t="s">
        <v>210</v>
      </c>
      <c r="BY660" t="s">
        <v>211</v>
      </c>
      <c r="BZ660" t="s">
        <v>211</v>
      </c>
      <c r="CA660" t="s">
        <v>211</v>
      </c>
      <c r="CB660" t="s">
        <v>211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1337.25</v>
      </c>
      <c r="CJ660">
        <v>-0.0264547</v>
      </c>
      <c r="CK660">
        <v>10.4582</v>
      </c>
      <c r="CL660">
        <v>12.481</v>
      </c>
      <c r="CM660">
        <v>29.9997</v>
      </c>
      <c r="CN660">
        <v>12.3164</v>
      </c>
      <c r="CO660">
        <v>12.555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8.39849</v>
      </c>
      <c r="CV660">
        <v>103.41</v>
      </c>
      <c r="CW660">
        <v>102.942</v>
      </c>
    </row>
    <row r="661" spans="1:101">
      <c r="A661">
        <v>647</v>
      </c>
      <c r="B661">
        <v>1546438113.7</v>
      </c>
      <c r="C661">
        <v>2329.29999995232</v>
      </c>
      <c r="D661" t="s">
        <v>1515</v>
      </c>
      <c r="E661" t="s">
        <v>1516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199</v>
      </c>
      <c r="J661" t="s">
        <v>200</v>
      </c>
      <c r="K661" t="s">
        <v>201</v>
      </c>
      <c r="L661" t="s">
        <v>202</v>
      </c>
      <c r="M661" t="s">
        <v>1405</v>
      </c>
      <c r="N661" t="s">
        <v>1406</v>
      </c>
      <c r="O661" t="s">
        <v>691</v>
      </c>
      <c r="Q661">
        <v>1546438113.7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113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1546438113.7</v>
      </c>
      <c r="AH661">
        <v>399.146</v>
      </c>
      <c r="AI661">
        <v>398.808</v>
      </c>
      <c r="AJ661">
        <v>12.7773</v>
      </c>
      <c r="AK661">
        <v>4.02926</v>
      </c>
      <c r="AL661">
        <v>1417.07</v>
      </c>
      <c r="AM661">
        <v>98.4102</v>
      </c>
      <c r="AN661">
        <v>0.0236983</v>
      </c>
      <c r="AO661">
        <v>13.2449</v>
      </c>
      <c r="AP661">
        <v>998.818</v>
      </c>
      <c r="AQ661">
        <v>999.9</v>
      </c>
      <c r="AR661">
        <v>9978.12</v>
      </c>
      <c r="AS661">
        <v>0</v>
      </c>
      <c r="AT661">
        <v>1441.3</v>
      </c>
      <c r="AU661">
        <v>0</v>
      </c>
      <c r="AV661" t="s">
        <v>206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404.323544776119</v>
      </c>
      <c r="BE661">
        <v>0.0238853849652999</v>
      </c>
      <c r="BF661">
        <v>0.0273421154756043</v>
      </c>
      <c r="BG661">
        <v>-1</v>
      </c>
      <c r="BH661">
        <v>0</v>
      </c>
      <c r="BI661">
        <v>0</v>
      </c>
      <c r="BJ661" t="s">
        <v>207</v>
      </c>
      <c r="BK661">
        <v>1.88474</v>
      </c>
      <c r="BL661">
        <v>1.88159</v>
      </c>
      <c r="BM661">
        <v>1.88313</v>
      </c>
      <c r="BN661">
        <v>1.88188</v>
      </c>
      <c r="BO661">
        <v>1.88373</v>
      </c>
      <c r="BP661">
        <v>1.88307</v>
      </c>
      <c r="BQ661">
        <v>1.88477</v>
      </c>
      <c r="BR661">
        <v>1.8823</v>
      </c>
      <c r="BS661" t="s">
        <v>208</v>
      </c>
      <c r="BT661" t="s">
        <v>17</v>
      </c>
      <c r="BU661" t="s">
        <v>17</v>
      </c>
      <c r="BV661" t="s">
        <v>17</v>
      </c>
      <c r="BW661" t="s">
        <v>209</v>
      </c>
      <c r="BX661" t="s">
        <v>210</v>
      </c>
      <c r="BY661" t="s">
        <v>211</v>
      </c>
      <c r="BZ661" t="s">
        <v>211</v>
      </c>
      <c r="CA661" t="s">
        <v>211</v>
      </c>
      <c r="CB661" t="s">
        <v>211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1331.36</v>
      </c>
      <c r="CJ661">
        <v>-0.0264547</v>
      </c>
      <c r="CK661">
        <v>10.4689</v>
      </c>
      <c r="CL661">
        <v>12.4779</v>
      </c>
      <c r="CM661">
        <v>29.9998</v>
      </c>
      <c r="CN661">
        <v>12.3133</v>
      </c>
      <c r="CO661">
        <v>12.5515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8.34067</v>
      </c>
      <c r="CV661">
        <v>103.411</v>
      </c>
      <c r="CW661">
        <v>102.942</v>
      </c>
    </row>
    <row r="662" spans="1:101">
      <c r="A662">
        <v>648</v>
      </c>
      <c r="B662">
        <v>1546438115.7</v>
      </c>
      <c r="C662">
        <v>2331.29999995232</v>
      </c>
      <c r="D662" t="s">
        <v>1517</v>
      </c>
      <c r="E662" t="s">
        <v>1518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199</v>
      </c>
      <c r="J662" t="s">
        <v>200</v>
      </c>
      <c r="K662" t="s">
        <v>201</v>
      </c>
      <c r="L662" t="s">
        <v>202</v>
      </c>
      <c r="M662" t="s">
        <v>1405</v>
      </c>
      <c r="N662" t="s">
        <v>1406</v>
      </c>
      <c r="O662" t="s">
        <v>691</v>
      </c>
      <c r="Q662">
        <v>1546438115.7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108</v>
      </c>
      <c r="X662">
        <v>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1546438115.7</v>
      </c>
      <c r="AH662">
        <v>399.177</v>
      </c>
      <c r="AI662">
        <v>398.827</v>
      </c>
      <c r="AJ662">
        <v>12.7875</v>
      </c>
      <c r="AK662">
        <v>4.02986</v>
      </c>
      <c r="AL662">
        <v>1417.15</v>
      </c>
      <c r="AM662">
        <v>98.41</v>
      </c>
      <c r="AN662">
        <v>0.0240741</v>
      </c>
      <c r="AO662">
        <v>13.2562</v>
      </c>
      <c r="AP662">
        <v>998.964</v>
      </c>
      <c r="AQ662">
        <v>999.9</v>
      </c>
      <c r="AR662">
        <v>10015.6</v>
      </c>
      <c r="AS662">
        <v>0</v>
      </c>
      <c r="AT662">
        <v>1434.73</v>
      </c>
      <c r="AU662">
        <v>0</v>
      </c>
      <c r="AV662" t="s">
        <v>206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404.324925373134</v>
      </c>
      <c r="BE662">
        <v>0.0155935354238828</v>
      </c>
      <c r="BF662">
        <v>0.0260216978536981</v>
      </c>
      <c r="BG662">
        <v>-1</v>
      </c>
      <c r="BH662">
        <v>0</v>
      </c>
      <c r="BI662">
        <v>0</v>
      </c>
      <c r="BJ662" t="s">
        <v>207</v>
      </c>
      <c r="BK662">
        <v>1.88473</v>
      </c>
      <c r="BL662">
        <v>1.88159</v>
      </c>
      <c r="BM662">
        <v>1.88313</v>
      </c>
      <c r="BN662">
        <v>1.88188</v>
      </c>
      <c r="BO662">
        <v>1.88372</v>
      </c>
      <c r="BP662">
        <v>1.88306</v>
      </c>
      <c r="BQ662">
        <v>1.88477</v>
      </c>
      <c r="BR662">
        <v>1.8823</v>
      </c>
      <c r="BS662" t="s">
        <v>208</v>
      </c>
      <c r="BT662" t="s">
        <v>17</v>
      </c>
      <c r="BU662" t="s">
        <v>17</v>
      </c>
      <c r="BV662" t="s">
        <v>17</v>
      </c>
      <c r="BW662" t="s">
        <v>209</v>
      </c>
      <c r="BX662" t="s">
        <v>210</v>
      </c>
      <c r="BY662" t="s">
        <v>211</v>
      </c>
      <c r="BZ662" t="s">
        <v>211</v>
      </c>
      <c r="CA662" t="s">
        <v>211</v>
      </c>
      <c r="CB662" t="s">
        <v>211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1334.91</v>
      </c>
      <c r="CJ662">
        <v>-0.0264547</v>
      </c>
      <c r="CK662">
        <v>10.4803</v>
      </c>
      <c r="CL662">
        <v>12.4754</v>
      </c>
      <c r="CM662">
        <v>29.9996</v>
      </c>
      <c r="CN662">
        <v>12.3105</v>
      </c>
      <c r="CO662">
        <v>12.548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8.27283</v>
      </c>
      <c r="CV662">
        <v>103.412</v>
      </c>
      <c r="CW662">
        <v>102.943</v>
      </c>
    </row>
    <row r="663" spans="1:101">
      <c r="A663">
        <v>649</v>
      </c>
      <c r="B663">
        <v>1546438117.7</v>
      </c>
      <c r="C663">
        <v>2333.29999995232</v>
      </c>
      <c r="D663" t="s">
        <v>1519</v>
      </c>
      <c r="E663" t="s">
        <v>1520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199</v>
      </c>
      <c r="J663" t="s">
        <v>200</v>
      </c>
      <c r="K663" t="s">
        <v>201</v>
      </c>
      <c r="L663" t="s">
        <v>202</v>
      </c>
      <c r="M663" t="s">
        <v>1405</v>
      </c>
      <c r="N663" t="s">
        <v>1406</v>
      </c>
      <c r="O663" t="s">
        <v>691</v>
      </c>
      <c r="Q663">
        <v>1546438117.7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93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1546438117.7</v>
      </c>
      <c r="AH663">
        <v>399.147</v>
      </c>
      <c r="AI663">
        <v>398.795</v>
      </c>
      <c r="AJ663">
        <v>12.8005</v>
      </c>
      <c r="AK663">
        <v>4.02955</v>
      </c>
      <c r="AL663">
        <v>1417.24</v>
      </c>
      <c r="AM663">
        <v>98.4099</v>
      </c>
      <c r="AN663">
        <v>0.0239467</v>
      </c>
      <c r="AO663">
        <v>13.3248</v>
      </c>
      <c r="AP663">
        <v>998.952</v>
      </c>
      <c r="AQ663">
        <v>999.9</v>
      </c>
      <c r="AR663">
        <v>10008.8</v>
      </c>
      <c r="AS663">
        <v>0</v>
      </c>
      <c r="AT663">
        <v>1434.98</v>
      </c>
      <c r="AU663">
        <v>0</v>
      </c>
      <c r="AV663" t="s">
        <v>206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404.326753731343</v>
      </c>
      <c r="BE663">
        <v>0.00656006007947352</v>
      </c>
      <c r="BF663">
        <v>0.024036799078865</v>
      </c>
      <c r="BG663">
        <v>-1</v>
      </c>
      <c r="BH663">
        <v>0</v>
      </c>
      <c r="BI663">
        <v>0</v>
      </c>
      <c r="BJ663" t="s">
        <v>207</v>
      </c>
      <c r="BK663">
        <v>1.88473</v>
      </c>
      <c r="BL663">
        <v>1.88159</v>
      </c>
      <c r="BM663">
        <v>1.88314</v>
      </c>
      <c r="BN663">
        <v>1.88188</v>
      </c>
      <c r="BO663">
        <v>1.88372</v>
      </c>
      <c r="BP663">
        <v>1.88308</v>
      </c>
      <c r="BQ663">
        <v>1.88477</v>
      </c>
      <c r="BR663">
        <v>1.8823</v>
      </c>
      <c r="BS663" t="s">
        <v>208</v>
      </c>
      <c r="BT663" t="s">
        <v>17</v>
      </c>
      <c r="BU663" t="s">
        <v>17</v>
      </c>
      <c r="BV663" t="s">
        <v>17</v>
      </c>
      <c r="BW663" t="s">
        <v>209</v>
      </c>
      <c r="BX663" t="s">
        <v>210</v>
      </c>
      <c r="BY663" t="s">
        <v>211</v>
      </c>
      <c r="BZ663" t="s">
        <v>211</v>
      </c>
      <c r="CA663" t="s">
        <v>211</v>
      </c>
      <c r="CB663" t="s">
        <v>211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1346.42</v>
      </c>
      <c r="CJ663">
        <v>-0.0264547</v>
      </c>
      <c r="CK663">
        <v>10.4922</v>
      </c>
      <c r="CL663">
        <v>12.4725</v>
      </c>
      <c r="CM663">
        <v>29.9996</v>
      </c>
      <c r="CN663">
        <v>12.308</v>
      </c>
      <c r="CO663">
        <v>12.5448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8.20648</v>
      </c>
      <c r="CV663">
        <v>103.411</v>
      </c>
      <c r="CW663">
        <v>102.943</v>
      </c>
    </row>
    <row r="664" spans="1:101">
      <c r="A664">
        <v>650</v>
      </c>
      <c r="B664">
        <v>1546438119.7</v>
      </c>
      <c r="C664">
        <v>2335.29999995232</v>
      </c>
      <c r="D664" t="s">
        <v>1521</v>
      </c>
      <c r="E664" t="s">
        <v>1522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199</v>
      </c>
      <c r="J664" t="s">
        <v>200</v>
      </c>
      <c r="K664" t="s">
        <v>201</v>
      </c>
      <c r="L664" t="s">
        <v>202</v>
      </c>
      <c r="M664" t="s">
        <v>1405</v>
      </c>
      <c r="N664" t="s">
        <v>1406</v>
      </c>
      <c r="O664" t="s">
        <v>691</v>
      </c>
      <c r="Q664">
        <v>1546438119.7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91</v>
      </c>
      <c r="X664">
        <v>6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1546438119.7</v>
      </c>
      <c r="AH664">
        <v>399.12</v>
      </c>
      <c r="AI664">
        <v>398.772</v>
      </c>
      <c r="AJ664">
        <v>12.8118</v>
      </c>
      <c r="AK664">
        <v>4.02895</v>
      </c>
      <c r="AL664">
        <v>1417.36</v>
      </c>
      <c r="AM664">
        <v>98.4108</v>
      </c>
      <c r="AN664">
        <v>0.0237196</v>
      </c>
      <c r="AO664">
        <v>13.3413</v>
      </c>
      <c r="AP664">
        <v>998.837</v>
      </c>
      <c r="AQ664">
        <v>999.9</v>
      </c>
      <c r="AR664">
        <v>9982.5</v>
      </c>
      <c r="AS664">
        <v>0</v>
      </c>
      <c r="AT664">
        <v>1554.63</v>
      </c>
      <c r="AU664">
        <v>0</v>
      </c>
      <c r="AV664" t="s">
        <v>206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404.327537313433</v>
      </c>
      <c r="BE664">
        <v>-0.00339244630940375</v>
      </c>
      <c r="BF664">
        <v>0.0230472119971617</v>
      </c>
      <c r="BG664">
        <v>-1</v>
      </c>
      <c r="BH664">
        <v>0</v>
      </c>
      <c r="BI664">
        <v>0</v>
      </c>
      <c r="BJ664" t="s">
        <v>207</v>
      </c>
      <c r="BK664">
        <v>1.88471</v>
      </c>
      <c r="BL664">
        <v>1.88159</v>
      </c>
      <c r="BM664">
        <v>1.88314</v>
      </c>
      <c r="BN664">
        <v>1.88187</v>
      </c>
      <c r="BO664">
        <v>1.88372</v>
      </c>
      <c r="BP664">
        <v>1.88308</v>
      </c>
      <c r="BQ664">
        <v>1.88477</v>
      </c>
      <c r="BR664">
        <v>1.88229</v>
      </c>
      <c r="BS664" t="s">
        <v>208</v>
      </c>
      <c r="BT664" t="s">
        <v>17</v>
      </c>
      <c r="BU664" t="s">
        <v>17</v>
      </c>
      <c r="BV664" t="s">
        <v>17</v>
      </c>
      <c r="BW664" t="s">
        <v>209</v>
      </c>
      <c r="BX664" t="s">
        <v>210</v>
      </c>
      <c r="BY664" t="s">
        <v>211</v>
      </c>
      <c r="BZ664" t="s">
        <v>211</v>
      </c>
      <c r="CA664" t="s">
        <v>211</v>
      </c>
      <c r="CB664" t="s">
        <v>211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1348.25</v>
      </c>
      <c r="CJ664">
        <v>-0.0264547</v>
      </c>
      <c r="CK664">
        <v>10.5041</v>
      </c>
      <c r="CL664">
        <v>12.4694</v>
      </c>
      <c r="CM664">
        <v>29.9995</v>
      </c>
      <c r="CN664">
        <v>12.3055</v>
      </c>
      <c r="CO664">
        <v>12.542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8.14637</v>
      </c>
      <c r="CV664">
        <v>103.411</v>
      </c>
      <c r="CW664">
        <v>102.943</v>
      </c>
    </row>
    <row r="665" spans="1:101">
      <c r="A665">
        <v>651</v>
      </c>
      <c r="B665">
        <v>1546438121.7</v>
      </c>
      <c r="C665">
        <v>2337.29999995232</v>
      </c>
      <c r="D665" t="s">
        <v>1523</v>
      </c>
      <c r="E665" t="s">
        <v>1524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199</v>
      </c>
      <c r="J665" t="s">
        <v>200</v>
      </c>
      <c r="K665" t="s">
        <v>201</v>
      </c>
      <c r="L665" t="s">
        <v>202</v>
      </c>
      <c r="M665" t="s">
        <v>1405</v>
      </c>
      <c r="N665" t="s">
        <v>1406</v>
      </c>
      <c r="O665" t="s">
        <v>691</v>
      </c>
      <c r="Q665">
        <v>1546438121.7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92</v>
      </c>
      <c r="X665">
        <v>6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1546438121.7</v>
      </c>
      <c r="AH665">
        <v>399.124</v>
      </c>
      <c r="AI665">
        <v>398.777</v>
      </c>
      <c r="AJ665">
        <v>12.8204</v>
      </c>
      <c r="AK665">
        <v>4.0292</v>
      </c>
      <c r="AL665">
        <v>1417.54</v>
      </c>
      <c r="AM665">
        <v>98.4113</v>
      </c>
      <c r="AN665">
        <v>0.0238524</v>
      </c>
      <c r="AO665">
        <v>13.3102</v>
      </c>
      <c r="AP665">
        <v>998.702</v>
      </c>
      <c r="AQ665">
        <v>999.9</v>
      </c>
      <c r="AR665">
        <v>9990</v>
      </c>
      <c r="AS665">
        <v>0</v>
      </c>
      <c r="AT665">
        <v>1638.83</v>
      </c>
      <c r="AU665">
        <v>0</v>
      </c>
      <c r="AV665" t="s">
        <v>206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404.327828358209</v>
      </c>
      <c r="BE665">
        <v>-0.0098213616285709</v>
      </c>
      <c r="BF665">
        <v>0.0227771573578568</v>
      </c>
      <c r="BG665">
        <v>-1</v>
      </c>
      <c r="BH665">
        <v>0</v>
      </c>
      <c r="BI665">
        <v>0</v>
      </c>
      <c r="BJ665" t="s">
        <v>207</v>
      </c>
      <c r="BK665">
        <v>1.88467</v>
      </c>
      <c r="BL665">
        <v>1.88158</v>
      </c>
      <c r="BM665">
        <v>1.88315</v>
      </c>
      <c r="BN665">
        <v>1.88188</v>
      </c>
      <c r="BO665">
        <v>1.88372</v>
      </c>
      <c r="BP665">
        <v>1.88307</v>
      </c>
      <c r="BQ665">
        <v>1.88477</v>
      </c>
      <c r="BR665">
        <v>1.88228</v>
      </c>
      <c r="BS665" t="s">
        <v>208</v>
      </c>
      <c r="BT665" t="s">
        <v>17</v>
      </c>
      <c r="BU665" t="s">
        <v>17</v>
      </c>
      <c r="BV665" t="s">
        <v>17</v>
      </c>
      <c r="BW665" t="s">
        <v>209</v>
      </c>
      <c r="BX665" t="s">
        <v>210</v>
      </c>
      <c r="BY665" t="s">
        <v>211</v>
      </c>
      <c r="BZ665" t="s">
        <v>211</v>
      </c>
      <c r="CA665" t="s">
        <v>211</v>
      </c>
      <c r="CB665" t="s">
        <v>211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1347.75</v>
      </c>
      <c r="CJ665">
        <v>-0.0264547</v>
      </c>
      <c r="CK665">
        <v>10.5158</v>
      </c>
      <c r="CL665">
        <v>12.4666</v>
      </c>
      <c r="CM665">
        <v>29.9995</v>
      </c>
      <c r="CN665">
        <v>12.303</v>
      </c>
      <c r="CO665">
        <v>12.5388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8.07909</v>
      </c>
      <c r="CV665">
        <v>103.412</v>
      </c>
      <c r="CW665">
        <v>102.944</v>
      </c>
    </row>
    <row r="666" spans="1:101">
      <c r="A666">
        <v>652</v>
      </c>
      <c r="B666">
        <v>1546438167.7</v>
      </c>
      <c r="C666">
        <v>2383.29999995232</v>
      </c>
      <c r="D666" t="s">
        <v>1525</v>
      </c>
      <c r="E666" t="s">
        <v>1526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199</v>
      </c>
      <c r="J666" t="s">
        <v>200</v>
      </c>
      <c r="K666" t="s">
        <v>201</v>
      </c>
      <c r="L666" t="s">
        <v>202</v>
      </c>
      <c r="M666" t="s">
        <v>1405</v>
      </c>
      <c r="N666" t="s">
        <v>1406</v>
      </c>
      <c r="O666" t="s">
        <v>691</v>
      </c>
      <c r="Q666">
        <v>1546438167.7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89</v>
      </c>
      <c r="X666">
        <v>6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1546438167.7</v>
      </c>
      <c r="AH666">
        <v>399.823</v>
      </c>
      <c r="AI666">
        <v>398.776</v>
      </c>
      <c r="AJ666">
        <v>10.6477</v>
      </c>
      <c r="AK666">
        <v>4.02696</v>
      </c>
      <c r="AL666">
        <v>1417.16</v>
      </c>
      <c r="AM666">
        <v>98.414</v>
      </c>
      <c r="AN666">
        <v>0.0240936</v>
      </c>
      <c r="AO666">
        <v>11.8217</v>
      </c>
      <c r="AP666">
        <v>999.894</v>
      </c>
      <c r="AQ666">
        <v>999.9</v>
      </c>
      <c r="AR666">
        <v>10012.5</v>
      </c>
      <c r="AS666">
        <v>0</v>
      </c>
      <c r="AT666">
        <v>1705.51</v>
      </c>
      <c r="AU666">
        <v>0</v>
      </c>
      <c r="AV666" t="s">
        <v>206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404.242208955224</v>
      </c>
      <c r="BE666">
        <v>-0.226795465884644</v>
      </c>
      <c r="BF666">
        <v>0.0825083509682837</v>
      </c>
      <c r="BG666">
        <v>-1</v>
      </c>
      <c r="BH666">
        <v>0</v>
      </c>
      <c r="BI666">
        <v>0</v>
      </c>
      <c r="BJ666" t="s">
        <v>207</v>
      </c>
      <c r="BK666">
        <v>1.88473</v>
      </c>
      <c r="BL666">
        <v>1.8816</v>
      </c>
      <c r="BM666">
        <v>1.88315</v>
      </c>
      <c r="BN666">
        <v>1.88187</v>
      </c>
      <c r="BO666">
        <v>1.88373</v>
      </c>
      <c r="BP666">
        <v>1.88307</v>
      </c>
      <c r="BQ666">
        <v>1.88477</v>
      </c>
      <c r="BR666">
        <v>1.88231</v>
      </c>
      <c r="BS666" t="s">
        <v>208</v>
      </c>
      <c r="BT666" t="s">
        <v>17</v>
      </c>
      <c r="BU666" t="s">
        <v>17</v>
      </c>
      <c r="BV666" t="s">
        <v>17</v>
      </c>
      <c r="BW666" t="s">
        <v>209</v>
      </c>
      <c r="BX666" t="s">
        <v>210</v>
      </c>
      <c r="BY666" t="s">
        <v>211</v>
      </c>
      <c r="BZ666" t="s">
        <v>211</v>
      </c>
      <c r="CA666" t="s">
        <v>211</v>
      </c>
      <c r="CB666" t="s">
        <v>211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1349.69</v>
      </c>
      <c r="CJ666">
        <v>0.0524937</v>
      </c>
      <c r="CK666">
        <v>10.0363</v>
      </c>
      <c r="CL666">
        <v>12.4042</v>
      </c>
      <c r="CM666">
        <v>29.9987</v>
      </c>
      <c r="CN666">
        <v>12.2389</v>
      </c>
      <c r="CO666">
        <v>12.4688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9.68342</v>
      </c>
      <c r="CV666">
        <v>103.441</v>
      </c>
      <c r="CW666">
        <v>102.965</v>
      </c>
    </row>
    <row r="667" spans="1:101">
      <c r="A667">
        <v>653</v>
      </c>
      <c r="B667">
        <v>1546438169.7</v>
      </c>
      <c r="C667">
        <v>2385.29999995232</v>
      </c>
      <c r="D667" t="s">
        <v>1527</v>
      </c>
      <c r="E667" t="s">
        <v>1528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199</v>
      </c>
      <c r="J667" t="s">
        <v>200</v>
      </c>
      <c r="K667" t="s">
        <v>201</v>
      </c>
      <c r="L667" t="s">
        <v>202</v>
      </c>
      <c r="M667" t="s">
        <v>1405</v>
      </c>
      <c r="N667" t="s">
        <v>1406</v>
      </c>
      <c r="O667" t="s">
        <v>691</v>
      </c>
      <c r="Q667">
        <v>1546438169.7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95</v>
      </c>
      <c r="X667">
        <v>7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1546438169.7</v>
      </c>
      <c r="AH667">
        <v>399.708</v>
      </c>
      <c r="AI667">
        <v>398.78</v>
      </c>
      <c r="AJ667">
        <v>11.058</v>
      </c>
      <c r="AK667">
        <v>4.02712</v>
      </c>
      <c r="AL667">
        <v>1416.72</v>
      </c>
      <c r="AM667">
        <v>98.4123</v>
      </c>
      <c r="AN667">
        <v>0.0246407</v>
      </c>
      <c r="AO667">
        <v>12.0386</v>
      </c>
      <c r="AP667">
        <v>999.662</v>
      </c>
      <c r="AQ667">
        <v>999.9</v>
      </c>
      <c r="AR667">
        <v>10008.8</v>
      </c>
      <c r="AS667">
        <v>0</v>
      </c>
      <c r="AT667">
        <v>1709.26</v>
      </c>
      <c r="AU667">
        <v>0</v>
      </c>
      <c r="AV667" t="s">
        <v>206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404.236746268657</v>
      </c>
      <c r="BE667">
        <v>-0.22965488290001</v>
      </c>
      <c r="BF667">
        <v>0.0831298827826092</v>
      </c>
      <c r="BG667">
        <v>-1</v>
      </c>
      <c r="BH667">
        <v>0</v>
      </c>
      <c r="BI667">
        <v>0</v>
      </c>
      <c r="BJ667" t="s">
        <v>207</v>
      </c>
      <c r="BK667">
        <v>1.88474</v>
      </c>
      <c r="BL667">
        <v>1.8816</v>
      </c>
      <c r="BM667">
        <v>1.88314</v>
      </c>
      <c r="BN667">
        <v>1.88187</v>
      </c>
      <c r="BO667">
        <v>1.88373</v>
      </c>
      <c r="BP667">
        <v>1.88309</v>
      </c>
      <c r="BQ667">
        <v>1.88477</v>
      </c>
      <c r="BR667">
        <v>1.88231</v>
      </c>
      <c r="BS667" t="s">
        <v>208</v>
      </c>
      <c r="BT667" t="s">
        <v>17</v>
      </c>
      <c r="BU667" t="s">
        <v>17</v>
      </c>
      <c r="BV667" t="s">
        <v>17</v>
      </c>
      <c r="BW667" t="s">
        <v>209</v>
      </c>
      <c r="BX667" t="s">
        <v>210</v>
      </c>
      <c r="BY667" t="s">
        <v>211</v>
      </c>
      <c r="BZ667" t="s">
        <v>211</v>
      </c>
      <c r="CA667" t="s">
        <v>211</v>
      </c>
      <c r="CB667" t="s">
        <v>211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1344.36</v>
      </c>
      <c r="CJ667">
        <v>0.0567611</v>
      </c>
      <c r="CK667">
        <v>10.0421</v>
      </c>
      <c r="CL667">
        <v>12.401</v>
      </c>
      <c r="CM667">
        <v>29.9989</v>
      </c>
      <c r="CN667">
        <v>12.2401</v>
      </c>
      <c r="CO667">
        <v>12.4656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10.9642</v>
      </c>
      <c r="CV667">
        <v>103.441</v>
      </c>
      <c r="CW667">
        <v>102.967</v>
      </c>
    </row>
    <row r="668" spans="1:101">
      <c r="A668">
        <v>654</v>
      </c>
      <c r="B668">
        <v>1546438171.7</v>
      </c>
      <c r="C668">
        <v>2387.29999995232</v>
      </c>
      <c r="D668" t="s">
        <v>1529</v>
      </c>
      <c r="E668" t="s">
        <v>1530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199</v>
      </c>
      <c r="J668" t="s">
        <v>200</v>
      </c>
      <c r="K668" t="s">
        <v>201</v>
      </c>
      <c r="L668" t="s">
        <v>202</v>
      </c>
      <c r="M668" t="s">
        <v>1405</v>
      </c>
      <c r="N668" t="s">
        <v>1406</v>
      </c>
      <c r="O668" t="s">
        <v>691</v>
      </c>
      <c r="Q668">
        <v>1546438171.7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80</v>
      </c>
      <c r="X668">
        <v>6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1546438171.7</v>
      </c>
      <c r="AH668">
        <v>399.574</v>
      </c>
      <c r="AI668">
        <v>398.738</v>
      </c>
      <c r="AJ668">
        <v>11.3865</v>
      </c>
      <c r="AK668">
        <v>4.02695</v>
      </c>
      <c r="AL668">
        <v>1416.96</v>
      </c>
      <c r="AM668">
        <v>98.4134</v>
      </c>
      <c r="AN668">
        <v>0.0250381</v>
      </c>
      <c r="AO668">
        <v>12.257</v>
      </c>
      <c r="AP668">
        <v>999.495</v>
      </c>
      <c r="AQ668">
        <v>999.9</v>
      </c>
      <c r="AR668">
        <v>9997.5</v>
      </c>
      <c r="AS668">
        <v>0</v>
      </c>
      <c r="AT668">
        <v>1717.74</v>
      </c>
      <c r="AU668">
        <v>0</v>
      </c>
      <c r="AV668" t="s">
        <v>206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404.232208955224</v>
      </c>
      <c r="BE668">
        <v>-0.223961989012431</v>
      </c>
      <c r="BF668">
        <v>0.0821491249239719</v>
      </c>
      <c r="BG668">
        <v>-1</v>
      </c>
      <c r="BH668">
        <v>0</v>
      </c>
      <c r="BI668">
        <v>0</v>
      </c>
      <c r="BJ668" t="s">
        <v>207</v>
      </c>
      <c r="BK668">
        <v>1.88474</v>
      </c>
      <c r="BL668">
        <v>1.8816</v>
      </c>
      <c r="BM668">
        <v>1.88314</v>
      </c>
      <c r="BN668">
        <v>1.88188</v>
      </c>
      <c r="BO668">
        <v>1.88372</v>
      </c>
      <c r="BP668">
        <v>1.88308</v>
      </c>
      <c r="BQ668">
        <v>1.88477</v>
      </c>
      <c r="BR668">
        <v>1.88232</v>
      </c>
      <c r="BS668" t="s">
        <v>208</v>
      </c>
      <c r="BT668" t="s">
        <v>17</v>
      </c>
      <c r="BU668" t="s">
        <v>17</v>
      </c>
      <c r="BV668" t="s">
        <v>17</v>
      </c>
      <c r="BW668" t="s">
        <v>209</v>
      </c>
      <c r="BX668" t="s">
        <v>210</v>
      </c>
      <c r="BY668" t="s">
        <v>211</v>
      </c>
      <c r="BZ668" t="s">
        <v>211</v>
      </c>
      <c r="CA668" t="s">
        <v>211</v>
      </c>
      <c r="CB668" t="s">
        <v>211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1355.66</v>
      </c>
      <c r="CJ668">
        <v>0.0567611</v>
      </c>
      <c r="CK668">
        <v>10.0484</v>
      </c>
      <c r="CL668">
        <v>12.3978</v>
      </c>
      <c r="CM668">
        <v>29.999</v>
      </c>
      <c r="CN668">
        <v>12.24</v>
      </c>
      <c r="CO668">
        <v>12.4625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11.0369</v>
      </c>
      <c r="CV668">
        <v>103.441</v>
      </c>
      <c r="CW668">
        <v>102.968</v>
      </c>
    </row>
    <row r="669" spans="1:101">
      <c r="A669">
        <v>655</v>
      </c>
      <c r="B669">
        <v>1546438173.7</v>
      </c>
      <c r="C669">
        <v>2389.29999995232</v>
      </c>
      <c r="D669" t="s">
        <v>1531</v>
      </c>
      <c r="E669" t="s">
        <v>1532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199</v>
      </c>
      <c r="J669" t="s">
        <v>200</v>
      </c>
      <c r="K669" t="s">
        <v>201</v>
      </c>
      <c r="L669" t="s">
        <v>202</v>
      </c>
      <c r="M669" t="s">
        <v>1405</v>
      </c>
      <c r="N669" t="s">
        <v>1406</v>
      </c>
      <c r="O669" t="s">
        <v>691</v>
      </c>
      <c r="Q669">
        <v>1546438173.7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97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1546438173.7</v>
      </c>
      <c r="AH669">
        <v>399.473</v>
      </c>
      <c r="AI669">
        <v>398.741</v>
      </c>
      <c r="AJ669">
        <v>11.6459</v>
      </c>
      <c r="AK669">
        <v>4.0269</v>
      </c>
      <c r="AL669">
        <v>1417.4</v>
      </c>
      <c r="AM669">
        <v>98.4124</v>
      </c>
      <c r="AN669">
        <v>0.0252433</v>
      </c>
      <c r="AO669">
        <v>12.4323</v>
      </c>
      <c r="AP669">
        <v>999.319</v>
      </c>
      <c r="AQ669">
        <v>999.9</v>
      </c>
      <c r="AR669">
        <v>9997.5</v>
      </c>
      <c r="AS669">
        <v>0</v>
      </c>
      <c r="AT669">
        <v>1724.81</v>
      </c>
      <c r="AU669">
        <v>0</v>
      </c>
      <c r="AV669" t="s">
        <v>206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404.228305970149</v>
      </c>
      <c r="BE669">
        <v>-0.223010383957392</v>
      </c>
      <c r="BF669">
        <v>0.0819798143713293</v>
      </c>
      <c r="BG669">
        <v>-1</v>
      </c>
      <c r="BH669">
        <v>0</v>
      </c>
      <c r="BI669">
        <v>0</v>
      </c>
      <c r="BJ669" t="s">
        <v>207</v>
      </c>
      <c r="BK669">
        <v>1.88473</v>
      </c>
      <c r="BL669">
        <v>1.8816</v>
      </c>
      <c r="BM669">
        <v>1.88314</v>
      </c>
      <c r="BN669">
        <v>1.88188</v>
      </c>
      <c r="BO669">
        <v>1.88371</v>
      </c>
      <c r="BP669">
        <v>1.88307</v>
      </c>
      <c r="BQ669">
        <v>1.88477</v>
      </c>
      <c r="BR669">
        <v>1.88229</v>
      </c>
      <c r="BS669" t="s">
        <v>208</v>
      </c>
      <c r="BT669" t="s">
        <v>17</v>
      </c>
      <c r="BU669" t="s">
        <v>17</v>
      </c>
      <c r="BV669" t="s">
        <v>17</v>
      </c>
      <c r="BW669" t="s">
        <v>209</v>
      </c>
      <c r="BX669" t="s">
        <v>210</v>
      </c>
      <c r="BY669" t="s">
        <v>211</v>
      </c>
      <c r="BZ669" t="s">
        <v>211</v>
      </c>
      <c r="CA669" t="s">
        <v>211</v>
      </c>
      <c r="CB669" t="s">
        <v>211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1343.44</v>
      </c>
      <c r="CJ669">
        <v>0.0567611</v>
      </c>
      <c r="CK669">
        <v>10.056</v>
      </c>
      <c r="CL669">
        <v>12.3944</v>
      </c>
      <c r="CM669">
        <v>29.9991</v>
      </c>
      <c r="CN669">
        <v>12.2387</v>
      </c>
      <c r="CO669">
        <v>12.4593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10.9047</v>
      </c>
      <c r="CV669">
        <v>103.442</v>
      </c>
      <c r="CW669">
        <v>102.968</v>
      </c>
    </row>
    <row r="670" spans="1:101">
      <c r="A670">
        <v>656</v>
      </c>
      <c r="B670">
        <v>1546438175.7</v>
      </c>
      <c r="C670">
        <v>2391.29999995232</v>
      </c>
      <c r="D670" t="s">
        <v>1533</v>
      </c>
      <c r="E670" t="s">
        <v>1534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199</v>
      </c>
      <c r="J670" t="s">
        <v>200</v>
      </c>
      <c r="K670" t="s">
        <v>201</v>
      </c>
      <c r="L670" t="s">
        <v>202</v>
      </c>
      <c r="M670" t="s">
        <v>1405</v>
      </c>
      <c r="N670" t="s">
        <v>1406</v>
      </c>
      <c r="O670" t="s">
        <v>691</v>
      </c>
      <c r="Q670">
        <v>1546438175.7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108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1546438175.7</v>
      </c>
      <c r="AH670">
        <v>399.447</v>
      </c>
      <c r="AI670">
        <v>398.788</v>
      </c>
      <c r="AJ670">
        <v>11.8187</v>
      </c>
      <c r="AK670">
        <v>4.02765</v>
      </c>
      <c r="AL670">
        <v>1417.14</v>
      </c>
      <c r="AM670">
        <v>98.4108</v>
      </c>
      <c r="AN670">
        <v>0.0258371</v>
      </c>
      <c r="AO670">
        <v>12.503</v>
      </c>
      <c r="AP670">
        <v>999.23</v>
      </c>
      <c r="AQ670">
        <v>999.9</v>
      </c>
      <c r="AR670">
        <v>10008.8</v>
      </c>
      <c r="AS670">
        <v>0</v>
      </c>
      <c r="AT670">
        <v>1729.44</v>
      </c>
      <c r="AU670">
        <v>0</v>
      </c>
      <c r="AV670" t="s">
        <v>206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404.224559701493</v>
      </c>
      <c r="BE670">
        <v>-0.214899185164676</v>
      </c>
      <c r="BF670">
        <v>0.0808233296445808</v>
      </c>
      <c r="BG670">
        <v>-1</v>
      </c>
      <c r="BH670">
        <v>0</v>
      </c>
      <c r="BI670">
        <v>0</v>
      </c>
      <c r="BJ670" t="s">
        <v>207</v>
      </c>
      <c r="BK670">
        <v>1.88472</v>
      </c>
      <c r="BL670">
        <v>1.88161</v>
      </c>
      <c r="BM670">
        <v>1.88316</v>
      </c>
      <c r="BN670">
        <v>1.88187</v>
      </c>
      <c r="BO670">
        <v>1.8837</v>
      </c>
      <c r="BP670">
        <v>1.88308</v>
      </c>
      <c r="BQ670">
        <v>1.88477</v>
      </c>
      <c r="BR670">
        <v>1.88229</v>
      </c>
      <c r="BS670" t="s">
        <v>208</v>
      </c>
      <c r="BT670" t="s">
        <v>17</v>
      </c>
      <c r="BU670" t="s">
        <v>17</v>
      </c>
      <c r="BV670" t="s">
        <v>17</v>
      </c>
      <c r="BW670" t="s">
        <v>209</v>
      </c>
      <c r="BX670" t="s">
        <v>210</v>
      </c>
      <c r="BY670" t="s">
        <v>211</v>
      </c>
      <c r="BZ670" t="s">
        <v>211</v>
      </c>
      <c r="CA670" t="s">
        <v>211</v>
      </c>
      <c r="CB670" t="s">
        <v>211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1335.39</v>
      </c>
      <c r="CJ670">
        <v>0.0588949</v>
      </c>
      <c r="CK670">
        <v>10.0652</v>
      </c>
      <c r="CL670">
        <v>12.3912</v>
      </c>
      <c r="CM670">
        <v>29.999</v>
      </c>
      <c r="CN670">
        <v>12.2365</v>
      </c>
      <c r="CO670">
        <v>12.4562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10.9621</v>
      </c>
      <c r="CV670">
        <v>103.443</v>
      </c>
      <c r="CW670">
        <v>102.969</v>
      </c>
    </row>
    <row r="671" spans="1:101">
      <c r="A671">
        <v>657</v>
      </c>
      <c r="B671">
        <v>1546438177.7</v>
      </c>
      <c r="C671">
        <v>2393.29999995232</v>
      </c>
      <c r="D671" t="s">
        <v>1535</v>
      </c>
      <c r="E671" t="s">
        <v>1536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199</v>
      </c>
      <c r="J671" t="s">
        <v>200</v>
      </c>
      <c r="K671" t="s">
        <v>201</v>
      </c>
      <c r="L671" t="s">
        <v>202</v>
      </c>
      <c r="M671" t="s">
        <v>1405</v>
      </c>
      <c r="N671" t="s">
        <v>1406</v>
      </c>
      <c r="O671" t="s">
        <v>691</v>
      </c>
      <c r="Q671">
        <v>1546438177.7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98</v>
      </c>
      <c r="X671">
        <v>7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1546438177.7</v>
      </c>
      <c r="AH671">
        <v>399.421</v>
      </c>
      <c r="AI671">
        <v>398.787</v>
      </c>
      <c r="AJ671">
        <v>11.9425</v>
      </c>
      <c r="AK671">
        <v>4.02827</v>
      </c>
      <c r="AL671">
        <v>1417.18</v>
      </c>
      <c r="AM671">
        <v>98.4116</v>
      </c>
      <c r="AN671">
        <v>0.0257287</v>
      </c>
      <c r="AO671">
        <v>12.5427</v>
      </c>
      <c r="AP671">
        <v>999.299</v>
      </c>
      <c r="AQ671">
        <v>999.9</v>
      </c>
      <c r="AR671">
        <v>10008.8</v>
      </c>
      <c r="AS671">
        <v>0</v>
      </c>
      <c r="AT671">
        <v>1730.2</v>
      </c>
      <c r="AU671">
        <v>0</v>
      </c>
      <c r="AV671" t="s">
        <v>206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404.221395522388</v>
      </c>
      <c r="BE671">
        <v>-0.195780749702269</v>
      </c>
      <c r="BF671">
        <v>0.0784500999929674</v>
      </c>
      <c r="BG671">
        <v>-1</v>
      </c>
      <c r="BH671">
        <v>0</v>
      </c>
      <c r="BI671">
        <v>0</v>
      </c>
      <c r="BJ671" t="s">
        <v>207</v>
      </c>
      <c r="BK671">
        <v>1.8847</v>
      </c>
      <c r="BL671">
        <v>1.88159</v>
      </c>
      <c r="BM671">
        <v>1.88317</v>
      </c>
      <c r="BN671">
        <v>1.88188</v>
      </c>
      <c r="BO671">
        <v>1.8837</v>
      </c>
      <c r="BP671">
        <v>1.88309</v>
      </c>
      <c r="BQ671">
        <v>1.88477</v>
      </c>
      <c r="BR671">
        <v>1.88229</v>
      </c>
      <c r="BS671" t="s">
        <v>208</v>
      </c>
      <c r="BT671" t="s">
        <v>17</v>
      </c>
      <c r="BU671" t="s">
        <v>17</v>
      </c>
      <c r="BV671" t="s">
        <v>17</v>
      </c>
      <c r="BW671" t="s">
        <v>209</v>
      </c>
      <c r="BX671" t="s">
        <v>210</v>
      </c>
      <c r="BY671" t="s">
        <v>211</v>
      </c>
      <c r="BZ671" t="s">
        <v>211</v>
      </c>
      <c r="CA671" t="s">
        <v>211</v>
      </c>
      <c r="CB671" t="s">
        <v>211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1342.93</v>
      </c>
      <c r="CJ671">
        <v>0.0588949</v>
      </c>
      <c r="CK671">
        <v>10.0754</v>
      </c>
      <c r="CL671">
        <v>12.3878</v>
      </c>
      <c r="CM671">
        <v>29.9991</v>
      </c>
      <c r="CN671">
        <v>12.2337</v>
      </c>
      <c r="CO671">
        <v>12.4534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10.8872</v>
      </c>
      <c r="CV671">
        <v>103.443</v>
      </c>
      <c r="CW671">
        <v>102.969</v>
      </c>
    </row>
    <row r="672" spans="1:101">
      <c r="A672">
        <v>658</v>
      </c>
      <c r="B672">
        <v>1546438179.7</v>
      </c>
      <c r="C672">
        <v>2395.29999995232</v>
      </c>
      <c r="D672" t="s">
        <v>1537</v>
      </c>
      <c r="E672" t="s">
        <v>1538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199</v>
      </c>
      <c r="J672" t="s">
        <v>200</v>
      </c>
      <c r="K672" t="s">
        <v>201</v>
      </c>
      <c r="L672" t="s">
        <v>202</v>
      </c>
      <c r="M672" t="s">
        <v>1405</v>
      </c>
      <c r="N672" t="s">
        <v>1406</v>
      </c>
      <c r="O672" t="s">
        <v>691</v>
      </c>
      <c r="Q672">
        <v>1546438179.7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95</v>
      </c>
      <c r="X672">
        <v>7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1546438179.7</v>
      </c>
      <c r="AH672">
        <v>399.347</v>
      </c>
      <c r="AI672">
        <v>398.766</v>
      </c>
      <c r="AJ672">
        <v>12.0375</v>
      </c>
      <c r="AK672">
        <v>4.02806</v>
      </c>
      <c r="AL672">
        <v>1417.34</v>
      </c>
      <c r="AM672">
        <v>98.4116</v>
      </c>
      <c r="AN672">
        <v>0.02553</v>
      </c>
      <c r="AO672">
        <v>12.5759</v>
      </c>
      <c r="AP672">
        <v>999.475</v>
      </c>
      <c r="AQ672">
        <v>999.9</v>
      </c>
      <c r="AR672">
        <v>10016.2</v>
      </c>
      <c r="AS672">
        <v>0</v>
      </c>
      <c r="AT672">
        <v>1723.15</v>
      </c>
      <c r="AU672">
        <v>0</v>
      </c>
      <c r="AV672" t="s">
        <v>206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404.218813432836</v>
      </c>
      <c r="BE672">
        <v>-0.177221773195593</v>
      </c>
      <c r="BF672">
        <v>0.076551335610415</v>
      </c>
      <c r="BG672">
        <v>-1</v>
      </c>
      <c r="BH672">
        <v>0</v>
      </c>
      <c r="BI672">
        <v>0</v>
      </c>
      <c r="BJ672" t="s">
        <v>207</v>
      </c>
      <c r="BK672">
        <v>1.88467</v>
      </c>
      <c r="BL672">
        <v>1.88157</v>
      </c>
      <c r="BM672">
        <v>1.88314</v>
      </c>
      <c r="BN672">
        <v>1.88188</v>
      </c>
      <c r="BO672">
        <v>1.8837</v>
      </c>
      <c r="BP672">
        <v>1.88309</v>
      </c>
      <c r="BQ672">
        <v>1.88477</v>
      </c>
      <c r="BR672">
        <v>1.88229</v>
      </c>
      <c r="BS672" t="s">
        <v>208</v>
      </c>
      <c r="BT672" t="s">
        <v>17</v>
      </c>
      <c r="BU672" t="s">
        <v>17</v>
      </c>
      <c r="BV672" t="s">
        <v>17</v>
      </c>
      <c r="BW672" t="s">
        <v>209</v>
      </c>
      <c r="BX672" t="s">
        <v>210</v>
      </c>
      <c r="BY672" t="s">
        <v>211</v>
      </c>
      <c r="BZ672" t="s">
        <v>211</v>
      </c>
      <c r="CA672" t="s">
        <v>211</v>
      </c>
      <c r="CB672" t="s">
        <v>211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1345.23</v>
      </c>
      <c r="CJ672">
        <v>0.0588949</v>
      </c>
      <c r="CK672">
        <v>10.0859</v>
      </c>
      <c r="CL672">
        <v>12.3843</v>
      </c>
      <c r="CM672">
        <v>29.9992</v>
      </c>
      <c r="CN672">
        <v>12.2302</v>
      </c>
      <c r="CO672">
        <v>12.4502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10.8044</v>
      </c>
      <c r="CV672">
        <v>103.443</v>
      </c>
      <c r="CW672">
        <v>102.97</v>
      </c>
    </row>
    <row r="673" spans="1:101">
      <c r="A673">
        <v>659</v>
      </c>
      <c r="B673">
        <v>1546438181.7</v>
      </c>
      <c r="C673">
        <v>2397.29999995232</v>
      </c>
      <c r="D673" t="s">
        <v>1539</v>
      </c>
      <c r="E673" t="s">
        <v>1540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199</v>
      </c>
      <c r="J673" t="s">
        <v>200</v>
      </c>
      <c r="K673" t="s">
        <v>201</v>
      </c>
      <c r="L673" t="s">
        <v>202</v>
      </c>
      <c r="M673" t="s">
        <v>1405</v>
      </c>
      <c r="N673" t="s">
        <v>1406</v>
      </c>
      <c r="O673" t="s">
        <v>691</v>
      </c>
      <c r="Q673">
        <v>1546438181.7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91</v>
      </c>
      <c r="X673">
        <v>6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1546438181.7</v>
      </c>
      <c r="AH673">
        <v>399.267</v>
      </c>
      <c r="AI673">
        <v>398.775</v>
      </c>
      <c r="AJ673">
        <v>12.1163</v>
      </c>
      <c r="AK673">
        <v>4.02761</v>
      </c>
      <c r="AL673">
        <v>1417.43</v>
      </c>
      <c r="AM673">
        <v>98.4121</v>
      </c>
      <c r="AN673">
        <v>0.0254746</v>
      </c>
      <c r="AO673">
        <v>12.652</v>
      </c>
      <c r="AP673">
        <v>999.693</v>
      </c>
      <c r="AQ673">
        <v>999.9</v>
      </c>
      <c r="AR673">
        <v>10016.9</v>
      </c>
      <c r="AS673">
        <v>0</v>
      </c>
      <c r="AT673">
        <v>1507.07</v>
      </c>
      <c r="AU673">
        <v>0</v>
      </c>
      <c r="AV673" t="s">
        <v>206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404.215298507463</v>
      </c>
      <c r="BE673">
        <v>-0.163242898543241</v>
      </c>
      <c r="BF673">
        <v>0.0745400853643918</v>
      </c>
      <c r="BG673">
        <v>-1</v>
      </c>
      <c r="BH673">
        <v>0</v>
      </c>
      <c r="BI673">
        <v>0</v>
      </c>
      <c r="BJ673" t="s">
        <v>207</v>
      </c>
      <c r="BK673">
        <v>1.88467</v>
      </c>
      <c r="BL673">
        <v>1.88157</v>
      </c>
      <c r="BM673">
        <v>1.88312</v>
      </c>
      <c r="BN673">
        <v>1.88188</v>
      </c>
      <c r="BO673">
        <v>1.8837</v>
      </c>
      <c r="BP673">
        <v>1.88309</v>
      </c>
      <c r="BQ673">
        <v>1.88478</v>
      </c>
      <c r="BR673">
        <v>1.88228</v>
      </c>
      <c r="BS673" t="s">
        <v>208</v>
      </c>
      <c r="BT673" t="s">
        <v>17</v>
      </c>
      <c r="BU673" t="s">
        <v>17</v>
      </c>
      <c r="BV673" t="s">
        <v>17</v>
      </c>
      <c r="BW673" t="s">
        <v>209</v>
      </c>
      <c r="BX673" t="s">
        <v>210</v>
      </c>
      <c r="BY673" t="s">
        <v>211</v>
      </c>
      <c r="BZ673" t="s">
        <v>211</v>
      </c>
      <c r="CA673" t="s">
        <v>211</v>
      </c>
      <c r="CB673" t="s">
        <v>211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1348.37</v>
      </c>
      <c r="CJ673">
        <v>0.0588949</v>
      </c>
      <c r="CK673">
        <v>10.0964</v>
      </c>
      <c r="CL673">
        <v>12.3812</v>
      </c>
      <c r="CM673">
        <v>29.9994</v>
      </c>
      <c r="CN673">
        <v>12.2265</v>
      </c>
      <c r="CO673">
        <v>12.4473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10.7786</v>
      </c>
      <c r="CV673">
        <v>103.443</v>
      </c>
      <c r="CW673">
        <v>102.971</v>
      </c>
    </row>
    <row r="674" spans="1:101">
      <c r="A674">
        <v>660</v>
      </c>
      <c r="B674">
        <v>1546438183.7</v>
      </c>
      <c r="C674">
        <v>2399.29999995232</v>
      </c>
      <c r="D674" t="s">
        <v>1541</v>
      </c>
      <c r="E674" t="s">
        <v>1542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199</v>
      </c>
      <c r="J674" t="s">
        <v>200</v>
      </c>
      <c r="K674" t="s">
        <v>201</v>
      </c>
      <c r="L674" t="s">
        <v>202</v>
      </c>
      <c r="M674" t="s">
        <v>1405</v>
      </c>
      <c r="N674" t="s">
        <v>1406</v>
      </c>
      <c r="O674" t="s">
        <v>691</v>
      </c>
      <c r="Q674">
        <v>1546438183.7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100</v>
      </c>
      <c r="X674">
        <v>7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1546438183.7</v>
      </c>
      <c r="AH674">
        <v>399.201</v>
      </c>
      <c r="AI674">
        <v>398.821</v>
      </c>
      <c r="AJ674">
        <v>12.1823</v>
      </c>
      <c r="AK674">
        <v>4.02741</v>
      </c>
      <c r="AL674">
        <v>1417.69</v>
      </c>
      <c r="AM674">
        <v>98.4134</v>
      </c>
      <c r="AN674">
        <v>0.0251928</v>
      </c>
      <c r="AO674">
        <v>12.7479</v>
      </c>
      <c r="AP674">
        <v>999.894</v>
      </c>
      <c r="AQ674">
        <v>999.9</v>
      </c>
      <c r="AR674">
        <v>9994.38</v>
      </c>
      <c r="AS674">
        <v>0</v>
      </c>
      <c r="AT674">
        <v>1057.49</v>
      </c>
      <c r="AU674">
        <v>0</v>
      </c>
      <c r="AV674" t="s">
        <v>206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404.209902985075</v>
      </c>
      <c r="BE674">
        <v>-0.152618871922571</v>
      </c>
      <c r="BF674">
        <v>0.072081615165179</v>
      </c>
      <c r="BG674">
        <v>-1</v>
      </c>
      <c r="BH674">
        <v>0</v>
      </c>
      <c r="BI674">
        <v>0</v>
      </c>
      <c r="BJ674" t="s">
        <v>207</v>
      </c>
      <c r="BK674">
        <v>1.8847</v>
      </c>
      <c r="BL674">
        <v>1.88157</v>
      </c>
      <c r="BM674">
        <v>1.88312</v>
      </c>
      <c r="BN674">
        <v>1.88188</v>
      </c>
      <c r="BO674">
        <v>1.88371</v>
      </c>
      <c r="BP674">
        <v>1.88307</v>
      </c>
      <c r="BQ674">
        <v>1.88477</v>
      </c>
      <c r="BR674">
        <v>1.88228</v>
      </c>
      <c r="BS674" t="s">
        <v>208</v>
      </c>
      <c r="BT674" t="s">
        <v>17</v>
      </c>
      <c r="BU674" t="s">
        <v>17</v>
      </c>
      <c r="BV674" t="s">
        <v>17</v>
      </c>
      <c r="BW674" t="s">
        <v>209</v>
      </c>
      <c r="BX674" t="s">
        <v>210</v>
      </c>
      <c r="BY674" t="s">
        <v>211</v>
      </c>
      <c r="BZ674" t="s">
        <v>211</v>
      </c>
      <c r="CA674" t="s">
        <v>211</v>
      </c>
      <c r="CB674" t="s">
        <v>211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1341.45</v>
      </c>
      <c r="CJ674">
        <v>0.0588949</v>
      </c>
      <c r="CK674">
        <v>10.1078</v>
      </c>
      <c r="CL674">
        <v>12.3781</v>
      </c>
      <c r="CM674">
        <v>29.9997</v>
      </c>
      <c r="CN674">
        <v>12.223</v>
      </c>
      <c r="CO674">
        <v>12.4445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10.7166</v>
      </c>
      <c r="CV674">
        <v>103.444</v>
      </c>
      <c r="CW674">
        <v>102.971</v>
      </c>
    </row>
    <row r="675" spans="1:101">
      <c r="A675">
        <v>661</v>
      </c>
      <c r="B675">
        <v>1546438185.7</v>
      </c>
      <c r="C675">
        <v>2401.29999995232</v>
      </c>
      <c r="D675" t="s">
        <v>1543</v>
      </c>
      <c r="E675" t="s">
        <v>1544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199</v>
      </c>
      <c r="J675" t="s">
        <v>200</v>
      </c>
      <c r="K675" t="s">
        <v>201</v>
      </c>
      <c r="L675" t="s">
        <v>202</v>
      </c>
      <c r="M675" t="s">
        <v>1405</v>
      </c>
      <c r="N675" t="s">
        <v>1406</v>
      </c>
      <c r="O675" t="s">
        <v>691</v>
      </c>
      <c r="Q675">
        <v>1546438185.7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98</v>
      </c>
      <c r="X675">
        <v>7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1546438185.7</v>
      </c>
      <c r="AH675">
        <v>399.161</v>
      </c>
      <c r="AI675">
        <v>398.832</v>
      </c>
      <c r="AJ675">
        <v>12.2306</v>
      </c>
      <c r="AK675">
        <v>4.02733</v>
      </c>
      <c r="AL675">
        <v>1417.62</v>
      </c>
      <c r="AM675">
        <v>98.4142</v>
      </c>
      <c r="AN675">
        <v>0.0250225</v>
      </c>
      <c r="AO675">
        <v>12.7752</v>
      </c>
      <c r="AP675">
        <v>999.849</v>
      </c>
      <c r="AQ675">
        <v>999.9</v>
      </c>
      <c r="AR675">
        <v>9993.75</v>
      </c>
      <c r="AS675">
        <v>0</v>
      </c>
      <c r="AT675">
        <v>612.155</v>
      </c>
      <c r="AU675">
        <v>0</v>
      </c>
      <c r="AV675" t="s">
        <v>206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404.204149253731</v>
      </c>
      <c r="BE675">
        <v>-0.148364329760848</v>
      </c>
      <c r="BF675">
        <v>0.0710159229005269</v>
      </c>
      <c r="BG675">
        <v>-1</v>
      </c>
      <c r="BH675">
        <v>0</v>
      </c>
      <c r="BI675">
        <v>0</v>
      </c>
      <c r="BJ675" t="s">
        <v>207</v>
      </c>
      <c r="BK675">
        <v>1.88472</v>
      </c>
      <c r="BL675">
        <v>1.88157</v>
      </c>
      <c r="BM675">
        <v>1.88312</v>
      </c>
      <c r="BN675">
        <v>1.88188</v>
      </c>
      <c r="BO675">
        <v>1.8837</v>
      </c>
      <c r="BP675">
        <v>1.88306</v>
      </c>
      <c r="BQ675">
        <v>1.88477</v>
      </c>
      <c r="BR675">
        <v>1.88229</v>
      </c>
      <c r="BS675" t="s">
        <v>208</v>
      </c>
      <c r="BT675" t="s">
        <v>17</v>
      </c>
      <c r="BU675" t="s">
        <v>17</v>
      </c>
      <c r="BV675" t="s">
        <v>17</v>
      </c>
      <c r="BW675" t="s">
        <v>209</v>
      </c>
      <c r="BX675" t="s">
        <v>210</v>
      </c>
      <c r="BY675" t="s">
        <v>211</v>
      </c>
      <c r="BZ675" t="s">
        <v>211</v>
      </c>
      <c r="CA675" t="s">
        <v>211</v>
      </c>
      <c r="CB675" t="s">
        <v>211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1343.05</v>
      </c>
      <c r="CJ675">
        <v>0.0588949</v>
      </c>
      <c r="CK675">
        <v>10.1198</v>
      </c>
      <c r="CL675">
        <v>12.3746</v>
      </c>
      <c r="CM675">
        <v>29.9997</v>
      </c>
      <c r="CN675">
        <v>12.2196</v>
      </c>
      <c r="CO675">
        <v>12.4414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10.7331</v>
      </c>
      <c r="CV675">
        <v>103.445</v>
      </c>
      <c r="CW675">
        <v>102.971</v>
      </c>
    </row>
    <row r="676" spans="1:101">
      <c r="A676">
        <v>662</v>
      </c>
      <c r="B676">
        <v>1546438187.7</v>
      </c>
      <c r="C676">
        <v>2403.29999995232</v>
      </c>
      <c r="D676" t="s">
        <v>1545</v>
      </c>
      <c r="E676" t="s">
        <v>1546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199</v>
      </c>
      <c r="J676" t="s">
        <v>200</v>
      </c>
      <c r="K676" t="s">
        <v>201</v>
      </c>
      <c r="L676" t="s">
        <v>202</v>
      </c>
      <c r="M676" t="s">
        <v>1405</v>
      </c>
      <c r="N676" t="s">
        <v>1406</v>
      </c>
      <c r="O676" t="s">
        <v>691</v>
      </c>
      <c r="Q676">
        <v>1546438187.7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81</v>
      </c>
      <c r="X676">
        <v>6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1546438187.7</v>
      </c>
      <c r="AH676">
        <v>399.164</v>
      </c>
      <c r="AI676">
        <v>398.775</v>
      </c>
      <c r="AJ676">
        <v>12.2704</v>
      </c>
      <c r="AK676">
        <v>4.027</v>
      </c>
      <c r="AL676">
        <v>1417.52</v>
      </c>
      <c r="AM676">
        <v>98.4155</v>
      </c>
      <c r="AN676">
        <v>0.0244931</v>
      </c>
      <c r="AO676">
        <v>12.7796</v>
      </c>
      <c r="AP676">
        <v>999.657</v>
      </c>
      <c r="AQ676">
        <v>999.9</v>
      </c>
      <c r="AR676">
        <v>9982.5</v>
      </c>
      <c r="AS676">
        <v>0</v>
      </c>
      <c r="AT676">
        <v>383.33</v>
      </c>
      <c r="AU676">
        <v>0</v>
      </c>
      <c r="AV676" t="s">
        <v>206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404.198552238806</v>
      </c>
      <c r="BE676">
        <v>-0.145815215258629</v>
      </c>
      <c r="BF676">
        <v>0.0703864139668129</v>
      </c>
      <c r="BG676">
        <v>-1</v>
      </c>
      <c r="BH676">
        <v>0</v>
      </c>
      <c r="BI676">
        <v>0</v>
      </c>
      <c r="BJ676" t="s">
        <v>207</v>
      </c>
      <c r="BK676">
        <v>1.88472</v>
      </c>
      <c r="BL676">
        <v>1.88158</v>
      </c>
      <c r="BM676">
        <v>1.88311</v>
      </c>
      <c r="BN676">
        <v>1.88188</v>
      </c>
      <c r="BO676">
        <v>1.8837</v>
      </c>
      <c r="BP676">
        <v>1.88307</v>
      </c>
      <c r="BQ676">
        <v>1.88477</v>
      </c>
      <c r="BR676">
        <v>1.88229</v>
      </c>
      <c r="BS676" t="s">
        <v>208</v>
      </c>
      <c r="BT676" t="s">
        <v>17</v>
      </c>
      <c r="BU676" t="s">
        <v>17</v>
      </c>
      <c r="BV676" t="s">
        <v>17</v>
      </c>
      <c r="BW676" t="s">
        <v>209</v>
      </c>
      <c r="BX676" t="s">
        <v>210</v>
      </c>
      <c r="BY676" t="s">
        <v>211</v>
      </c>
      <c r="BZ676" t="s">
        <v>211</v>
      </c>
      <c r="CA676" t="s">
        <v>211</v>
      </c>
      <c r="CB676" t="s">
        <v>211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1355.83</v>
      </c>
      <c r="CJ676">
        <v>0.0588949</v>
      </c>
      <c r="CK676">
        <v>10.1318</v>
      </c>
      <c r="CL676">
        <v>12.3711</v>
      </c>
      <c r="CM676">
        <v>29.9996</v>
      </c>
      <c r="CN676">
        <v>12.2162</v>
      </c>
      <c r="CO676">
        <v>12.4385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10.6742</v>
      </c>
      <c r="CV676">
        <v>103.445</v>
      </c>
      <c r="CW676">
        <v>102.97</v>
      </c>
    </row>
    <row r="677" spans="1:101">
      <c r="A677">
        <v>663</v>
      </c>
      <c r="B677">
        <v>1546438190.2</v>
      </c>
      <c r="C677">
        <v>2405.79999995232</v>
      </c>
      <c r="D677" t="s">
        <v>1547</v>
      </c>
      <c r="E677" t="s">
        <v>1548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199</v>
      </c>
      <c r="J677" t="s">
        <v>200</v>
      </c>
      <c r="K677" t="s">
        <v>201</v>
      </c>
      <c r="L677" t="s">
        <v>202</v>
      </c>
      <c r="M677" t="s">
        <v>1405</v>
      </c>
      <c r="N677" t="s">
        <v>1406</v>
      </c>
      <c r="O677" t="s">
        <v>691</v>
      </c>
      <c r="Q677">
        <v>1546438190.2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86</v>
      </c>
      <c r="X677">
        <v>6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1546438190.2</v>
      </c>
      <c r="AH677">
        <v>399.162</v>
      </c>
      <c r="AI677">
        <v>398.739</v>
      </c>
      <c r="AJ677">
        <v>12.3145</v>
      </c>
      <c r="AK677">
        <v>4.02698</v>
      </c>
      <c r="AL677">
        <v>1417.99</v>
      </c>
      <c r="AM677">
        <v>98.416</v>
      </c>
      <c r="AN677">
        <v>0.0242871</v>
      </c>
      <c r="AO677">
        <v>12.8153</v>
      </c>
      <c r="AP677">
        <v>999.727</v>
      </c>
      <c r="AQ677">
        <v>999.9</v>
      </c>
      <c r="AR677">
        <v>10001.2</v>
      </c>
      <c r="AS677">
        <v>0</v>
      </c>
      <c r="AT677">
        <v>359.308</v>
      </c>
      <c r="AU677">
        <v>0</v>
      </c>
      <c r="AV677" t="s">
        <v>206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404.190708955224</v>
      </c>
      <c r="BE677">
        <v>-0.127686257732645</v>
      </c>
      <c r="BF677">
        <v>0.0662024061233478</v>
      </c>
      <c r="BG677">
        <v>-1</v>
      </c>
      <c r="BH677">
        <v>0</v>
      </c>
      <c r="BI677">
        <v>0</v>
      </c>
      <c r="BJ677" t="s">
        <v>207</v>
      </c>
      <c r="BK677">
        <v>1.88472</v>
      </c>
      <c r="BL677">
        <v>1.88158</v>
      </c>
      <c r="BM677">
        <v>1.88312</v>
      </c>
      <c r="BN677">
        <v>1.88187</v>
      </c>
      <c r="BO677">
        <v>1.88371</v>
      </c>
      <c r="BP677">
        <v>1.88307</v>
      </c>
      <c r="BQ677">
        <v>1.88477</v>
      </c>
      <c r="BR677">
        <v>1.8823</v>
      </c>
      <c r="BS677" t="s">
        <v>208</v>
      </c>
      <c r="BT677" t="s">
        <v>17</v>
      </c>
      <c r="BU677" t="s">
        <v>17</v>
      </c>
      <c r="BV677" t="s">
        <v>17</v>
      </c>
      <c r="BW677" t="s">
        <v>209</v>
      </c>
      <c r="BX677" t="s">
        <v>210</v>
      </c>
      <c r="BY677" t="s">
        <v>211</v>
      </c>
      <c r="BZ677" t="s">
        <v>211</v>
      </c>
      <c r="CA677" t="s">
        <v>211</v>
      </c>
      <c r="CB677" t="s">
        <v>211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1352.05</v>
      </c>
      <c r="CJ677">
        <v>0.0567611</v>
      </c>
      <c r="CK677">
        <v>10.1476</v>
      </c>
      <c r="CL677">
        <v>12.3669</v>
      </c>
      <c r="CM677">
        <v>29.9997</v>
      </c>
      <c r="CN677">
        <v>12.2123</v>
      </c>
      <c r="CO677">
        <v>12.4354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10.6112</v>
      </c>
      <c r="CV677">
        <v>103.444</v>
      </c>
      <c r="CW677">
        <v>102.971</v>
      </c>
    </row>
    <row r="678" spans="1:101">
      <c r="A678">
        <v>664</v>
      </c>
      <c r="B678">
        <v>1546438192.2</v>
      </c>
      <c r="C678">
        <v>2407.79999995232</v>
      </c>
      <c r="D678" t="s">
        <v>1549</v>
      </c>
      <c r="E678" t="s">
        <v>1550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199</v>
      </c>
      <c r="J678" t="s">
        <v>200</v>
      </c>
      <c r="K678" t="s">
        <v>201</v>
      </c>
      <c r="L678" t="s">
        <v>202</v>
      </c>
      <c r="M678" t="s">
        <v>1405</v>
      </c>
      <c r="N678" t="s">
        <v>1406</v>
      </c>
      <c r="O678" t="s">
        <v>691</v>
      </c>
      <c r="Q678">
        <v>1546438192.2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85</v>
      </c>
      <c r="X678">
        <v>6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1546438192.2</v>
      </c>
      <c r="AH678">
        <v>399.128</v>
      </c>
      <c r="AI678">
        <v>398.726</v>
      </c>
      <c r="AJ678">
        <v>12.3422</v>
      </c>
      <c r="AK678">
        <v>4.02699</v>
      </c>
      <c r="AL678">
        <v>1418.14</v>
      </c>
      <c r="AM678">
        <v>98.4148</v>
      </c>
      <c r="AN678">
        <v>0.0246168</v>
      </c>
      <c r="AO678">
        <v>12.8148</v>
      </c>
      <c r="AP678">
        <v>999.813</v>
      </c>
      <c r="AQ678">
        <v>999.9</v>
      </c>
      <c r="AR678">
        <v>10035</v>
      </c>
      <c r="AS678">
        <v>0</v>
      </c>
      <c r="AT678">
        <v>405.591</v>
      </c>
      <c r="AU678">
        <v>0</v>
      </c>
      <c r="AV678" t="s">
        <v>206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404.185</v>
      </c>
      <c r="BE678">
        <v>-0.113289608845104</v>
      </c>
      <c r="BF678">
        <v>0.0621311804337382</v>
      </c>
      <c r="BG678">
        <v>-1</v>
      </c>
      <c r="BH678">
        <v>0</v>
      </c>
      <c r="BI678">
        <v>0</v>
      </c>
      <c r="BJ678" t="s">
        <v>207</v>
      </c>
      <c r="BK678">
        <v>1.88472</v>
      </c>
      <c r="BL678">
        <v>1.88159</v>
      </c>
      <c r="BM678">
        <v>1.88312</v>
      </c>
      <c r="BN678">
        <v>1.88187</v>
      </c>
      <c r="BO678">
        <v>1.88372</v>
      </c>
      <c r="BP678">
        <v>1.88307</v>
      </c>
      <c r="BQ678">
        <v>1.88478</v>
      </c>
      <c r="BR678">
        <v>1.8823</v>
      </c>
      <c r="BS678" t="s">
        <v>208</v>
      </c>
      <c r="BT678" t="s">
        <v>17</v>
      </c>
      <c r="BU678" t="s">
        <v>17</v>
      </c>
      <c r="BV678" t="s">
        <v>17</v>
      </c>
      <c r="BW678" t="s">
        <v>209</v>
      </c>
      <c r="BX678" t="s">
        <v>210</v>
      </c>
      <c r="BY678" t="s">
        <v>211</v>
      </c>
      <c r="BZ678" t="s">
        <v>211</v>
      </c>
      <c r="CA678" t="s">
        <v>211</v>
      </c>
      <c r="CB678" t="s">
        <v>211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1352.87</v>
      </c>
      <c r="CJ678">
        <v>0.0588949</v>
      </c>
      <c r="CK678">
        <v>10.1607</v>
      </c>
      <c r="CL678">
        <v>12.3634</v>
      </c>
      <c r="CM678">
        <v>29.9997</v>
      </c>
      <c r="CN678">
        <v>12.2091</v>
      </c>
      <c r="CO678">
        <v>12.4324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10.5561</v>
      </c>
      <c r="CV678">
        <v>103.443</v>
      </c>
      <c r="CW678">
        <v>102.971</v>
      </c>
    </row>
    <row r="679" spans="1:101">
      <c r="A679">
        <v>665</v>
      </c>
      <c r="B679">
        <v>1546438194.2</v>
      </c>
      <c r="C679">
        <v>2409.79999995232</v>
      </c>
      <c r="D679" t="s">
        <v>1551</v>
      </c>
      <c r="E679" t="s">
        <v>1552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199</v>
      </c>
      <c r="J679" t="s">
        <v>200</v>
      </c>
      <c r="K679" t="s">
        <v>201</v>
      </c>
      <c r="L679" t="s">
        <v>202</v>
      </c>
      <c r="M679" t="s">
        <v>1405</v>
      </c>
      <c r="N679" t="s">
        <v>1406</v>
      </c>
      <c r="O679" t="s">
        <v>691</v>
      </c>
      <c r="Q679">
        <v>1546438194.2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91</v>
      </c>
      <c r="X679">
        <v>6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1546438194.2</v>
      </c>
      <c r="AH679">
        <v>399.12</v>
      </c>
      <c r="AI679">
        <v>398.763</v>
      </c>
      <c r="AJ679">
        <v>12.3712</v>
      </c>
      <c r="AK679">
        <v>4.027</v>
      </c>
      <c r="AL679">
        <v>1418.5</v>
      </c>
      <c r="AM679">
        <v>98.4144</v>
      </c>
      <c r="AN679">
        <v>0.0250503</v>
      </c>
      <c r="AO679">
        <v>12.869</v>
      </c>
      <c r="AP679">
        <v>999.984</v>
      </c>
      <c r="AQ679">
        <v>999.9</v>
      </c>
      <c r="AR679">
        <v>10005</v>
      </c>
      <c r="AS679">
        <v>0</v>
      </c>
      <c r="AT679">
        <v>527.661</v>
      </c>
      <c r="AU679">
        <v>0</v>
      </c>
      <c r="AV679" t="s">
        <v>206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404.177335820896</v>
      </c>
      <c r="BE679">
        <v>-0.0951046015488824</v>
      </c>
      <c r="BF679">
        <v>0.0546913925435822</v>
      </c>
      <c r="BG679">
        <v>-1</v>
      </c>
      <c r="BH679">
        <v>0</v>
      </c>
      <c r="BI679">
        <v>0</v>
      </c>
      <c r="BJ679" t="s">
        <v>207</v>
      </c>
      <c r="BK679">
        <v>1.8847</v>
      </c>
      <c r="BL679">
        <v>1.88161</v>
      </c>
      <c r="BM679">
        <v>1.88312</v>
      </c>
      <c r="BN679">
        <v>1.88187</v>
      </c>
      <c r="BO679">
        <v>1.88372</v>
      </c>
      <c r="BP679">
        <v>1.88307</v>
      </c>
      <c r="BQ679">
        <v>1.88477</v>
      </c>
      <c r="BR679">
        <v>1.88231</v>
      </c>
      <c r="BS679" t="s">
        <v>208</v>
      </c>
      <c r="BT679" t="s">
        <v>17</v>
      </c>
      <c r="BU679" t="s">
        <v>17</v>
      </c>
      <c r="BV679" t="s">
        <v>17</v>
      </c>
      <c r="BW679" t="s">
        <v>209</v>
      </c>
      <c r="BX679" t="s">
        <v>210</v>
      </c>
      <c r="BY679" t="s">
        <v>211</v>
      </c>
      <c r="BZ679" t="s">
        <v>211</v>
      </c>
      <c r="CA679" t="s">
        <v>211</v>
      </c>
      <c r="CB679" t="s">
        <v>211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1348.81</v>
      </c>
      <c r="CJ679">
        <v>0.0588949</v>
      </c>
      <c r="CK679">
        <v>10.1739</v>
      </c>
      <c r="CL679">
        <v>12.3601</v>
      </c>
      <c r="CM679">
        <v>29.9995</v>
      </c>
      <c r="CN679">
        <v>12.206</v>
      </c>
      <c r="CO679">
        <v>12.4293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10.4943</v>
      </c>
      <c r="CV679">
        <v>103.442</v>
      </c>
      <c r="CW679">
        <v>102.971</v>
      </c>
    </row>
    <row r="680" spans="1:101">
      <c r="A680">
        <v>666</v>
      </c>
      <c r="B680">
        <v>1546438196.2</v>
      </c>
      <c r="C680">
        <v>2411.79999995232</v>
      </c>
      <c r="D680" t="s">
        <v>1553</v>
      </c>
      <c r="E680" t="s">
        <v>1554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199</v>
      </c>
      <c r="J680" t="s">
        <v>200</v>
      </c>
      <c r="K680" t="s">
        <v>201</v>
      </c>
      <c r="L680" t="s">
        <v>202</v>
      </c>
      <c r="M680" t="s">
        <v>1405</v>
      </c>
      <c r="N680" t="s">
        <v>1406</v>
      </c>
      <c r="O680" t="s">
        <v>691</v>
      </c>
      <c r="Q680">
        <v>1546438196.2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107</v>
      </c>
      <c r="X680">
        <v>8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1546438196.2</v>
      </c>
      <c r="AH680">
        <v>399.12</v>
      </c>
      <c r="AI680">
        <v>398.797</v>
      </c>
      <c r="AJ680">
        <v>12.3978</v>
      </c>
      <c r="AK680">
        <v>4.02671</v>
      </c>
      <c r="AL680">
        <v>1418.42</v>
      </c>
      <c r="AM680">
        <v>98.4151</v>
      </c>
      <c r="AN680">
        <v>0.0247576</v>
      </c>
      <c r="AO680">
        <v>12.9588</v>
      </c>
      <c r="AP680">
        <v>1000.19</v>
      </c>
      <c r="AQ680">
        <v>999.9</v>
      </c>
      <c r="AR680">
        <v>9978.75</v>
      </c>
      <c r="AS680">
        <v>0</v>
      </c>
      <c r="AT680">
        <v>731.869</v>
      </c>
      <c r="AU680">
        <v>0</v>
      </c>
      <c r="AV680" t="s">
        <v>206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404.171194029851</v>
      </c>
      <c r="BE680">
        <v>-0.0764710672456329</v>
      </c>
      <c r="BF680">
        <v>0.0476387960566875</v>
      </c>
      <c r="BG680">
        <v>-1</v>
      </c>
      <c r="BH680">
        <v>0</v>
      </c>
      <c r="BI680">
        <v>0</v>
      </c>
      <c r="BJ680" t="s">
        <v>207</v>
      </c>
      <c r="BK680">
        <v>1.88472</v>
      </c>
      <c r="BL680">
        <v>1.88161</v>
      </c>
      <c r="BM680">
        <v>1.88312</v>
      </c>
      <c r="BN680">
        <v>1.88187</v>
      </c>
      <c r="BO680">
        <v>1.8837</v>
      </c>
      <c r="BP680">
        <v>1.88308</v>
      </c>
      <c r="BQ680">
        <v>1.88477</v>
      </c>
      <c r="BR680">
        <v>1.8823</v>
      </c>
      <c r="BS680" t="s">
        <v>208</v>
      </c>
      <c r="BT680" t="s">
        <v>17</v>
      </c>
      <c r="BU680" t="s">
        <v>17</v>
      </c>
      <c r="BV680" t="s">
        <v>17</v>
      </c>
      <c r="BW680" t="s">
        <v>209</v>
      </c>
      <c r="BX680" t="s">
        <v>210</v>
      </c>
      <c r="BY680" t="s">
        <v>211</v>
      </c>
      <c r="BZ680" t="s">
        <v>211</v>
      </c>
      <c r="CA680" t="s">
        <v>211</v>
      </c>
      <c r="CB680" t="s">
        <v>211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1336.67</v>
      </c>
      <c r="CJ680">
        <v>0.0588948</v>
      </c>
      <c r="CK680">
        <v>10.1864</v>
      </c>
      <c r="CL680">
        <v>12.3568</v>
      </c>
      <c r="CM680">
        <v>29.9996</v>
      </c>
      <c r="CN680">
        <v>12.2034</v>
      </c>
      <c r="CO680">
        <v>12.4266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10.4404</v>
      </c>
      <c r="CV680">
        <v>103.44</v>
      </c>
      <c r="CW680">
        <v>102.971</v>
      </c>
    </row>
    <row r="681" spans="1:101">
      <c r="A681">
        <v>667</v>
      </c>
      <c r="B681">
        <v>1546438198.2</v>
      </c>
      <c r="C681">
        <v>2413.79999995232</v>
      </c>
      <c r="D681" t="s">
        <v>1555</v>
      </c>
      <c r="E681" t="s">
        <v>1556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199</v>
      </c>
      <c r="J681" t="s">
        <v>200</v>
      </c>
      <c r="K681" t="s">
        <v>201</v>
      </c>
      <c r="L681" t="s">
        <v>202</v>
      </c>
      <c r="M681" t="s">
        <v>1405</v>
      </c>
      <c r="N681" t="s">
        <v>1406</v>
      </c>
      <c r="O681" t="s">
        <v>691</v>
      </c>
      <c r="Q681">
        <v>1546438198.2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105</v>
      </c>
      <c r="X681">
        <v>7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1546438198.2</v>
      </c>
      <c r="AH681">
        <v>399.066</v>
      </c>
      <c r="AI681">
        <v>398.805</v>
      </c>
      <c r="AJ681">
        <v>12.4192</v>
      </c>
      <c r="AK681">
        <v>4.02649</v>
      </c>
      <c r="AL681">
        <v>1418.31</v>
      </c>
      <c r="AM681">
        <v>98.4173</v>
      </c>
      <c r="AN681">
        <v>0.0240254</v>
      </c>
      <c r="AO681">
        <v>13.001</v>
      </c>
      <c r="AP681">
        <v>1000.29</v>
      </c>
      <c r="AQ681">
        <v>999.9</v>
      </c>
      <c r="AR681">
        <v>9997.5</v>
      </c>
      <c r="AS681">
        <v>0</v>
      </c>
      <c r="AT681">
        <v>768.471</v>
      </c>
      <c r="AU681">
        <v>0</v>
      </c>
      <c r="AV681" t="s">
        <v>206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404.166074626866</v>
      </c>
      <c r="BE681">
        <v>-0.0668644248227164</v>
      </c>
      <c r="BF681">
        <v>0.0442920475436313</v>
      </c>
      <c r="BG681">
        <v>-1</v>
      </c>
      <c r="BH681">
        <v>0</v>
      </c>
      <c r="BI681">
        <v>0</v>
      </c>
      <c r="BJ681" t="s">
        <v>207</v>
      </c>
      <c r="BK681">
        <v>1.8847</v>
      </c>
      <c r="BL681">
        <v>1.8816</v>
      </c>
      <c r="BM681">
        <v>1.88312</v>
      </c>
      <c r="BN681">
        <v>1.88187</v>
      </c>
      <c r="BO681">
        <v>1.8837</v>
      </c>
      <c r="BP681">
        <v>1.88309</v>
      </c>
      <c r="BQ681">
        <v>1.88477</v>
      </c>
      <c r="BR681">
        <v>1.8823</v>
      </c>
      <c r="BS681" t="s">
        <v>208</v>
      </c>
      <c r="BT681" t="s">
        <v>17</v>
      </c>
      <c r="BU681" t="s">
        <v>17</v>
      </c>
      <c r="BV681" t="s">
        <v>17</v>
      </c>
      <c r="BW681" t="s">
        <v>209</v>
      </c>
      <c r="BX681" t="s">
        <v>210</v>
      </c>
      <c r="BY681" t="s">
        <v>211</v>
      </c>
      <c r="BZ681" t="s">
        <v>211</v>
      </c>
      <c r="CA681" t="s">
        <v>211</v>
      </c>
      <c r="CB681" t="s">
        <v>211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1338.62</v>
      </c>
      <c r="CJ681">
        <v>0.0588948</v>
      </c>
      <c r="CK681">
        <v>10.1987</v>
      </c>
      <c r="CL681">
        <v>12.3534</v>
      </c>
      <c r="CM681">
        <v>29.9997</v>
      </c>
      <c r="CN681">
        <v>12.2009</v>
      </c>
      <c r="CO681">
        <v>12.4241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10.3812</v>
      </c>
      <c r="CV681">
        <v>103.441</v>
      </c>
      <c r="CW681">
        <v>102.972</v>
      </c>
    </row>
    <row r="682" spans="1:101">
      <c r="A682">
        <v>668</v>
      </c>
      <c r="B682">
        <v>1546438200.2</v>
      </c>
      <c r="C682">
        <v>2415.79999995232</v>
      </c>
      <c r="D682" t="s">
        <v>1557</v>
      </c>
      <c r="E682" t="s">
        <v>1558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199</v>
      </c>
      <c r="J682" t="s">
        <v>200</v>
      </c>
      <c r="K682" t="s">
        <v>201</v>
      </c>
      <c r="L682" t="s">
        <v>202</v>
      </c>
      <c r="M682" t="s">
        <v>1405</v>
      </c>
      <c r="N682" t="s">
        <v>1406</v>
      </c>
      <c r="O682" t="s">
        <v>691</v>
      </c>
      <c r="Q682">
        <v>1546438200.2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86</v>
      </c>
      <c r="X682">
        <v>6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1546438200.2</v>
      </c>
      <c r="AH682">
        <v>399.032</v>
      </c>
      <c r="AI682">
        <v>398.766</v>
      </c>
      <c r="AJ682">
        <v>12.44</v>
      </c>
      <c r="AK682">
        <v>4.0258</v>
      </c>
      <c r="AL682">
        <v>1418.16</v>
      </c>
      <c r="AM682">
        <v>98.4176</v>
      </c>
      <c r="AN682">
        <v>0.0236105</v>
      </c>
      <c r="AO682">
        <v>13.0021</v>
      </c>
      <c r="AP682">
        <v>1000.3</v>
      </c>
      <c r="AQ682">
        <v>999.9</v>
      </c>
      <c r="AR682">
        <v>10004.4</v>
      </c>
      <c r="AS682">
        <v>0</v>
      </c>
      <c r="AT682">
        <v>603.734</v>
      </c>
      <c r="AU682">
        <v>0</v>
      </c>
      <c r="AV682" t="s">
        <v>206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404.161037313433</v>
      </c>
      <c r="BE682">
        <v>-0.0696525370365828</v>
      </c>
      <c r="BF682">
        <v>0.0452712235568565</v>
      </c>
      <c r="BG682">
        <v>-1</v>
      </c>
      <c r="BH682">
        <v>0</v>
      </c>
      <c r="BI682">
        <v>0</v>
      </c>
      <c r="BJ682" t="s">
        <v>207</v>
      </c>
      <c r="BK682">
        <v>1.88467</v>
      </c>
      <c r="BL682">
        <v>1.88161</v>
      </c>
      <c r="BM682">
        <v>1.88312</v>
      </c>
      <c r="BN682">
        <v>1.88187</v>
      </c>
      <c r="BO682">
        <v>1.88372</v>
      </c>
      <c r="BP682">
        <v>1.88307</v>
      </c>
      <c r="BQ682">
        <v>1.88477</v>
      </c>
      <c r="BR682">
        <v>1.8823</v>
      </c>
      <c r="BS682" t="s">
        <v>208</v>
      </c>
      <c r="BT682" t="s">
        <v>17</v>
      </c>
      <c r="BU682" t="s">
        <v>17</v>
      </c>
      <c r="BV682" t="s">
        <v>17</v>
      </c>
      <c r="BW682" t="s">
        <v>209</v>
      </c>
      <c r="BX682" t="s">
        <v>210</v>
      </c>
      <c r="BY682" t="s">
        <v>211</v>
      </c>
      <c r="BZ682" t="s">
        <v>211</v>
      </c>
      <c r="CA682" t="s">
        <v>211</v>
      </c>
      <c r="CB682" t="s">
        <v>211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1352.55</v>
      </c>
      <c r="CJ682">
        <v>0.0588948</v>
      </c>
      <c r="CK682">
        <v>10.2117</v>
      </c>
      <c r="CL682">
        <v>12.3501</v>
      </c>
      <c r="CM682">
        <v>29.9996</v>
      </c>
      <c r="CN682">
        <v>12.1979</v>
      </c>
      <c r="CO682">
        <v>12.4214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10.3238</v>
      </c>
      <c r="CV682">
        <v>103.441</v>
      </c>
      <c r="CW682">
        <v>102.972</v>
      </c>
    </row>
    <row r="683" spans="1:101">
      <c r="A683">
        <v>669</v>
      </c>
      <c r="B683">
        <v>1546438202.2</v>
      </c>
      <c r="C683">
        <v>2417.79999995232</v>
      </c>
      <c r="D683" t="s">
        <v>1559</v>
      </c>
      <c r="E683" t="s">
        <v>1560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199</v>
      </c>
      <c r="J683" t="s">
        <v>200</v>
      </c>
      <c r="K683" t="s">
        <v>201</v>
      </c>
      <c r="L683" t="s">
        <v>202</v>
      </c>
      <c r="M683" t="s">
        <v>1405</v>
      </c>
      <c r="N683" t="s">
        <v>1406</v>
      </c>
      <c r="O683" t="s">
        <v>691</v>
      </c>
      <c r="Q683">
        <v>1546438202.2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95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1546438202.2</v>
      </c>
      <c r="AH683">
        <v>399.061</v>
      </c>
      <c r="AI683">
        <v>398.752</v>
      </c>
      <c r="AJ683">
        <v>12.4595</v>
      </c>
      <c r="AK683">
        <v>4.02622</v>
      </c>
      <c r="AL683">
        <v>1418.01</v>
      </c>
      <c r="AM683">
        <v>98.4178</v>
      </c>
      <c r="AN683">
        <v>0.023591</v>
      </c>
      <c r="AO683">
        <v>12.9867</v>
      </c>
      <c r="AP683">
        <v>1000.3</v>
      </c>
      <c r="AQ683">
        <v>999.9</v>
      </c>
      <c r="AR683">
        <v>10004.4</v>
      </c>
      <c r="AS683">
        <v>0</v>
      </c>
      <c r="AT683">
        <v>611.732</v>
      </c>
      <c r="AU683">
        <v>0</v>
      </c>
      <c r="AV683" t="s">
        <v>206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404.156962686567</v>
      </c>
      <c r="BE683">
        <v>-0.0761470422972558</v>
      </c>
      <c r="BF683">
        <v>0.0470571907865621</v>
      </c>
      <c r="BG683">
        <v>-1</v>
      </c>
      <c r="BH683">
        <v>0</v>
      </c>
      <c r="BI683">
        <v>0</v>
      </c>
      <c r="BJ683" t="s">
        <v>207</v>
      </c>
      <c r="BK683">
        <v>1.88467</v>
      </c>
      <c r="BL683">
        <v>1.88159</v>
      </c>
      <c r="BM683">
        <v>1.88311</v>
      </c>
      <c r="BN683">
        <v>1.88187</v>
      </c>
      <c r="BO683">
        <v>1.88373</v>
      </c>
      <c r="BP683">
        <v>1.88307</v>
      </c>
      <c r="BQ683">
        <v>1.88477</v>
      </c>
      <c r="BR683">
        <v>1.8823</v>
      </c>
      <c r="BS683" t="s">
        <v>208</v>
      </c>
      <c r="BT683" t="s">
        <v>17</v>
      </c>
      <c r="BU683" t="s">
        <v>17</v>
      </c>
      <c r="BV683" t="s">
        <v>17</v>
      </c>
      <c r="BW683" t="s">
        <v>209</v>
      </c>
      <c r="BX683" t="s">
        <v>210</v>
      </c>
      <c r="BY683" t="s">
        <v>211</v>
      </c>
      <c r="BZ683" t="s">
        <v>211</v>
      </c>
      <c r="CA683" t="s">
        <v>211</v>
      </c>
      <c r="CB683" t="s">
        <v>211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1345.35</v>
      </c>
      <c r="CJ683">
        <v>0.0588948</v>
      </c>
      <c r="CK683">
        <v>10.2242</v>
      </c>
      <c r="CL683">
        <v>12.3468</v>
      </c>
      <c r="CM683">
        <v>29.9997</v>
      </c>
      <c r="CN683">
        <v>12.1948</v>
      </c>
      <c r="CO683">
        <v>12.4183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10.2609</v>
      </c>
      <c r="CV683">
        <v>103.442</v>
      </c>
      <c r="CW683">
        <v>102.972</v>
      </c>
    </row>
    <row r="684" spans="1:101">
      <c r="A684">
        <v>670</v>
      </c>
      <c r="B684">
        <v>1546438204.2</v>
      </c>
      <c r="C684">
        <v>2419.79999995232</v>
      </c>
      <c r="D684" t="s">
        <v>1561</v>
      </c>
      <c r="E684" t="s">
        <v>1562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199</v>
      </c>
      <c r="J684" t="s">
        <v>200</v>
      </c>
      <c r="K684" t="s">
        <v>201</v>
      </c>
      <c r="L684" t="s">
        <v>202</v>
      </c>
      <c r="M684" t="s">
        <v>1405</v>
      </c>
      <c r="N684" t="s">
        <v>1406</v>
      </c>
      <c r="O684" t="s">
        <v>691</v>
      </c>
      <c r="Q684">
        <v>1546438204.2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97</v>
      </c>
      <c r="X684">
        <v>7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1546438204.2</v>
      </c>
      <c r="AH684">
        <v>399.098</v>
      </c>
      <c r="AI684">
        <v>398.79</v>
      </c>
      <c r="AJ684">
        <v>12.4787</v>
      </c>
      <c r="AK684">
        <v>4.02702</v>
      </c>
      <c r="AL684">
        <v>1418.16</v>
      </c>
      <c r="AM684">
        <v>98.4172</v>
      </c>
      <c r="AN684">
        <v>0.0234204</v>
      </c>
      <c r="AO684">
        <v>12.9944</v>
      </c>
      <c r="AP684">
        <v>1000.2</v>
      </c>
      <c r="AQ684">
        <v>999.9</v>
      </c>
      <c r="AR684">
        <v>9994.38</v>
      </c>
      <c r="AS684">
        <v>0</v>
      </c>
      <c r="AT684">
        <v>780.112</v>
      </c>
      <c r="AU684">
        <v>0</v>
      </c>
      <c r="AV684" t="s">
        <v>206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404.155582089552</v>
      </c>
      <c r="BE684">
        <v>-0.0766937206171512</v>
      </c>
      <c r="BF684">
        <v>0.0471739079329225</v>
      </c>
      <c r="BG684">
        <v>-1</v>
      </c>
      <c r="BH684">
        <v>0</v>
      </c>
      <c r="BI684">
        <v>0</v>
      </c>
      <c r="BJ684" t="s">
        <v>207</v>
      </c>
      <c r="BK684">
        <v>1.88467</v>
      </c>
      <c r="BL684">
        <v>1.88157</v>
      </c>
      <c r="BM684">
        <v>1.88311</v>
      </c>
      <c r="BN684">
        <v>1.88187</v>
      </c>
      <c r="BO684">
        <v>1.88372</v>
      </c>
      <c r="BP684">
        <v>1.88306</v>
      </c>
      <c r="BQ684">
        <v>1.88477</v>
      </c>
      <c r="BR684">
        <v>1.88229</v>
      </c>
      <c r="BS684" t="s">
        <v>208</v>
      </c>
      <c r="BT684" t="s">
        <v>17</v>
      </c>
      <c r="BU684" t="s">
        <v>17</v>
      </c>
      <c r="BV684" t="s">
        <v>17</v>
      </c>
      <c r="BW684" t="s">
        <v>209</v>
      </c>
      <c r="BX684" t="s">
        <v>210</v>
      </c>
      <c r="BY684" t="s">
        <v>211</v>
      </c>
      <c r="BZ684" t="s">
        <v>211</v>
      </c>
      <c r="CA684" t="s">
        <v>211</v>
      </c>
      <c r="CB684" t="s">
        <v>211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1343.82</v>
      </c>
      <c r="CJ684">
        <v>0.0588948</v>
      </c>
      <c r="CK684">
        <v>10.2366</v>
      </c>
      <c r="CL684">
        <v>12.3436</v>
      </c>
      <c r="CM684">
        <v>29.9997</v>
      </c>
      <c r="CN684">
        <v>12.1921</v>
      </c>
      <c r="CO684">
        <v>12.4152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10.2724</v>
      </c>
      <c r="CV684">
        <v>103.443</v>
      </c>
      <c r="CW684">
        <v>102.973</v>
      </c>
    </row>
    <row r="685" spans="1:101">
      <c r="A685">
        <v>671</v>
      </c>
      <c r="B685">
        <v>1546438206.2</v>
      </c>
      <c r="C685">
        <v>2421.79999995232</v>
      </c>
      <c r="D685" t="s">
        <v>1563</v>
      </c>
      <c r="E685" t="s">
        <v>1564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199</v>
      </c>
      <c r="J685" t="s">
        <v>200</v>
      </c>
      <c r="K685" t="s">
        <v>201</v>
      </c>
      <c r="L685" t="s">
        <v>202</v>
      </c>
      <c r="M685" t="s">
        <v>1405</v>
      </c>
      <c r="N685" t="s">
        <v>1406</v>
      </c>
      <c r="O685" t="s">
        <v>691</v>
      </c>
      <c r="Q685">
        <v>1546438206.2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95</v>
      </c>
      <c r="X685">
        <v>7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1546438206.2</v>
      </c>
      <c r="AH685">
        <v>399.111</v>
      </c>
      <c r="AI685">
        <v>398.776</v>
      </c>
      <c r="AJ685">
        <v>12.4997</v>
      </c>
      <c r="AK685">
        <v>4.02694</v>
      </c>
      <c r="AL685">
        <v>1418.29</v>
      </c>
      <c r="AM685">
        <v>98.4157</v>
      </c>
      <c r="AN685">
        <v>0.0238946</v>
      </c>
      <c r="AO685">
        <v>13.0383</v>
      </c>
      <c r="AP685">
        <v>1000.1</v>
      </c>
      <c r="AQ685">
        <v>999.9</v>
      </c>
      <c r="AR685">
        <v>10024.4</v>
      </c>
      <c r="AS685">
        <v>0</v>
      </c>
      <c r="AT685">
        <v>1005.41</v>
      </c>
      <c r="AU685">
        <v>0</v>
      </c>
      <c r="AV685" t="s">
        <v>206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404.153</v>
      </c>
      <c r="BE685">
        <v>-0.0696978270556224</v>
      </c>
      <c r="BF685">
        <v>0.0462577141610255</v>
      </c>
      <c r="BG685">
        <v>-1</v>
      </c>
      <c r="BH685">
        <v>0</v>
      </c>
      <c r="BI685">
        <v>0</v>
      </c>
      <c r="BJ685" t="s">
        <v>207</v>
      </c>
      <c r="BK685">
        <v>1.8847</v>
      </c>
      <c r="BL685">
        <v>1.88158</v>
      </c>
      <c r="BM685">
        <v>1.88312</v>
      </c>
      <c r="BN685">
        <v>1.88188</v>
      </c>
      <c r="BO685">
        <v>1.88371</v>
      </c>
      <c r="BP685">
        <v>1.88305</v>
      </c>
      <c r="BQ685">
        <v>1.88477</v>
      </c>
      <c r="BR685">
        <v>1.88229</v>
      </c>
      <c r="BS685" t="s">
        <v>208</v>
      </c>
      <c r="BT685" t="s">
        <v>17</v>
      </c>
      <c r="BU685" t="s">
        <v>17</v>
      </c>
      <c r="BV685" t="s">
        <v>17</v>
      </c>
      <c r="BW685" t="s">
        <v>209</v>
      </c>
      <c r="BX685" t="s">
        <v>210</v>
      </c>
      <c r="BY685" t="s">
        <v>211</v>
      </c>
      <c r="BZ685" t="s">
        <v>211</v>
      </c>
      <c r="CA685" t="s">
        <v>211</v>
      </c>
      <c r="CB685" t="s">
        <v>211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1345.58</v>
      </c>
      <c r="CJ685">
        <v>0.0588948</v>
      </c>
      <c r="CK685">
        <v>10.25</v>
      </c>
      <c r="CL685">
        <v>12.3405</v>
      </c>
      <c r="CM685">
        <v>29.9995</v>
      </c>
      <c r="CN685">
        <v>12.1896</v>
      </c>
      <c r="CO685">
        <v>12.4127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10.2143</v>
      </c>
      <c r="CV685">
        <v>103.443</v>
      </c>
      <c r="CW685">
        <v>102.973</v>
      </c>
    </row>
    <row r="686" spans="1:101">
      <c r="A686">
        <v>672</v>
      </c>
      <c r="B686">
        <v>1546438208.2</v>
      </c>
      <c r="C686">
        <v>2423.79999995232</v>
      </c>
      <c r="D686" t="s">
        <v>1565</v>
      </c>
      <c r="E686" t="s">
        <v>1566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199</v>
      </c>
      <c r="J686" t="s">
        <v>200</v>
      </c>
      <c r="K686" t="s">
        <v>201</v>
      </c>
      <c r="L686" t="s">
        <v>202</v>
      </c>
      <c r="M686" t="s">
        <v>1405</v>
      </c>
      <c r="N686" t="s">
        <v>1406</v>
      </c>
      <c r="O686" t="s">
        <v>691</v>
      </c>
      <c r="Q686">
        <v>1546438208.2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111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1546438208.2</v>
      </c>
      <c r="AH686">
        <v>399.098</v>
      </c>
      <c r="AI686">
        <v>398.765</v>
      </c>
      <c r="AJ686">
        <v>12.5169</v>
      </c>
      <c r="AK686">
        <v>4.02713</v>
      </c>
      <c r="AL686">
        <v>1418.37</v>
      </c>
      <c r="AM686">
        <v>98.4162</v>
      </c>
      <c r="AN686">
        <v>0.024179</v>
      </c>
      <c r="AO686">
        <v>13.049</v>
      </c>
      <c r="AP686">
        <v>1000.06</v>
      </c>
      <c r="AQ686">
        <v>999.9</v>
      </c>
      <c r="AR686">
        <v>10016.2</v>
      </c>
      <c r="AS686">
        <v>0</v>
      </c>
      <c r="AT686">
        <v>1196.47</v>
      </c>
      <c r="AU686">
        <v>0</v>
      </c>
      <c r="AV686" t="s">
        <v>206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404.1515</v>
      </c>
      <c r="BE686">
        <v>-0.0601812617441703</v>
      </c>
      <c r="BF686">
        <v>0.045260728916907</v>
      </c>
      <c r="BG686">
        <v>-1</v>
      </c>
      <c r="BH686">
        <v>0</v>
      </c>
      <c r="BI686">
        <v>0</v>
      </c>
      <c r="BJ686" t="s">
        <v>207</v>
      </c>
      <c r="BK686">
        <v>1.88471</v>
      </c>
      <c r="BL686">
        <v>1.88158</v>
      </c>
      <c r="BM686">
        <v>1.88313</v>
      </c>
      <c r="BN686">
        <v>1.88187</v>
      </c>
      <c r="BO686">
        <v>1.88371</v>
      </c>
      <c r="BP686">
        <v>1.88305</v>
      </c>
      <c r="BQ686">
        <v>1.88477</v>
      </c>
      <c r="BR686">
        <v>1.88229</v>
      </c>
      <c r="BS686" t="s">
        <v>208</v>
      </c>
      <c r="BT686" t="s">
        <v>17</v>
      </c>
      <c r="BU686" t="s">
        <v>17</v>
      </c>
      <c r="BV686" t="s">
        <v>17</v>
      </c>
      <c r="BW686" t="s">
        <v>209</v>
      </c>
      <c r="BX686" t="s">
        <v>210</v>
      </c>
      <c r="BY686" t="s">
        <v>211</v>
      </c>
      <c r="BZ686" t="s">
        <v>211</v>
      </c>
      <c r="CA686" t="s">
        <v>211</v>
      </c>
      <c r="CB686" t="s">
        <v>211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1334.04</v>
      </c>
      <c r="CJ686">
        <v>0.0588948</v>
      </c>
      <c r="CK686">
        <v>10.2633</v>
      </c>
      <c r="CL686">
        <v>12.337</v>
      </c>
      <c r="CM686">
        <v>29.9995</v>
      </c>
      <c r="CN686">
        <v>12.187</v>
      </c>
      <c r="CO686">
        <v>12.4101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10.1652</v>
      </c>
      <c r="CV686">
        <v>103.442</v>
      </c>
      <c r="CW686">
        <v>102.974</v>
      </c>
    </row>
    <row r="687" spans="1:101">
      <c r="A687">
        <v>673</v>
      </c>
      <c r="B687">
        <v>1546438210.2</v>
      </c>
      <c r="C687">
        <v>2425.79999995232</v>
      </c>
      <c r="D687" t="s">
        <v>1567</v>
      </c>
      <c r="E687" t="s">
        <v>1568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199</v>
      </c>
      <c r="J687" t="s">
        <v>200</v>
      </c>
      <c r="K687" t="s">
        <v>201</v>
      </c>
      <c r="L687" t="s">
        <v>202</v>
      </c>
      <c r="M687" t="s">
        <v>1405</v>
      </c>
      <c r="N687" t="s">
        <v>1406</v>
      </c>
      <c r="O687" t="s">
        <v>691</v>
      </c>
      <c r="Q687">
        <v>1546438210.2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100</v>
      </c>
      <c r="X687">
        <v>7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1546438210.2</v>
      </c>
      <c r="AH687">
        <v>399.078</v>
      </c>
      <c r="AI687">
        <v>398.793</v>
      </c>
      <c r="AJ687">
        <v>12.5324</v>
      </c>
      <c r="AK687">
        <v>4.02664</v>
      </c>
      <c r="AL687">
        <v>1418.2</v>
      </c>
      <c r="AM687">
        <v>98.416</v>
      </c>
      <c r="AN687">
        <v>0.0243608</v>
      </c>
      <c r="AO687">
        <v>13.0495</v>
      </c>
      <c r="AP687">
        <v>999.941</v>
      </c>
      <c r="AQ687">
        <v>999.9</v>
      </c>
      <c r="AR687">
        <v>9983.12</v>
      </c>
      <c r="AS687">
        <v>0</v>
      </c>
      <c r="AT687">
        <v>1336.29</v>
      </c>
      <c r="AU687">
        <v>0</v>
      </c>
      <c r="AV687" t="s">
        <v>206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404.150164179104</v>
      </c>
      <c r="BE687">
        <v>-0.0492656200084821</v>
      </c>
      <c r="BF687">
        <v>0.0442390376048903</v>
      </c>
      <c r="BG687">
        <v>-1</v>
      </c>
      <c r="BH687">
        <v>0</v>
      </c>
      <c r="BI687">
        <v>0</v>
      </c>
      <c r="BJ687" t="s">
        <v>207</v>
      </c>
      <c r="BK687">
        <v>1.8847</v>
      </c>
      <c r="BL687">
        <v>1.88158</v>
      </c>
      <c r="BM687">
        <v>1.88313</v>
      </c>
      <c r="BN687">
        <v>1.88187</v>
      </c>
      <c r="BO687">
        <v>1.88372</v>
      </c>
      <c r="BP687">
        <v>1.88305</v>
      </c>
      <c r="BQ687">
        <v>1.88477</v>
      </c>
      <c r="BR687">
        <v>1.88228</v>
      </c>
      <c r="BS687" t="s">
        <v>208</v>
      </c>
      <c r="BT687" t="s">
        <v>17</v>
      </c>
      <c r="BU687" t="s">
        <v>17</v>
      </c>
      <c r="BV687" t="s">
        <v>17</v>
      </c>
      <c r="BW687" t="s">
        <v>209</v>
      </c>
      <c r="BX687" t="s">
        <v>210</v>
      </c>
      <c r="BY687" t="s">
        <v>211</v>
      </c>
      <c r="BZ687" t="s">
        <v>211</v>
      </c>
      <c r="CA687" t="s">
        <v>211</v>
      </c>
      <c r="CB687" t="s">
        <v>211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1341.75</v>
      </c>
      <c r="CJ687">
        <v>0.0588948</v>
      </c>
      <c r="CK687">
        <v>10.2755</v>
      </c>
      <c r="CL687">
        <v>12.3339</v>
      </c>
      <c r="CM687">
        <v>29.9997</v>
      </c>
      <c r="CN687">
        <v>12.1838</v>
      </c>
      <c r="CO687">
        <v>12.407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10.1035</v>
      </c>
      <c r="CV687">
        <v>103.441</v>
      </c>
      <c r="CW687">
        <v>102.974</v>
      </c>
    </row>
    <row r="688" spans="1:101">
      <c r="A688">
        <v>674</v>
      </c>
      <c r="B688">
        <v>1546438212.2</v>
      </c>
      <c r="C688">
        <v>2427.79999995232</v>
      </c>
      <c r="D688" t="s">
        <v>1569</v>
      </c>
      <c r="E688" t="s">
        <v>1570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199</v>
      </c>
      <c r="J688" t="s">
        <v>200</v>
      </c>
      <c r="K688" t="s">
        <v>201</v>
      </c>
      <c r="L688" t="s">
        <v>202</v>
      </c>
      <c r="M688" t="s">
        <v>1405</v>
      </c>
      <c r="N688" t="s">
        <v>1406</v>
      </c>
      <c r="O688" t="s">
        <v>691</v>
      </c>
      <c r="Q688">
        <v>1546438212.2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89</v>
      </c>
      <c r="X688">
        <v>6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1546438212.2</v>
      </c>
      <c r="AH688">
        <v>399.109</v>
      </c>
      <c r="AI688">
        <v>398.793</v>
      </c>
      <c r="AJ688">
        <v>12.546</v>
      </c>
      <c r="AK688">
        <v>4.02634</v>
      </c>
      <c r="AL688">
        <v>1418.25</v>
      </c>
      <c r="AM688">
        <v>98.4143</v>
      </c>
      <c r="AN688">
        <v>0.0251951</v>
      </c>
      <c r="AO688">
        <v>13.0536</v>
      </c>
      <c r="AP688">
        <v>1000.13</v>
      </c>
      <c r="AQ688">
        <v>999.9</v>
      </c>
      <c r="AR688">
        <v>9990.62</v>
      </c>
      <c r="AS688">
        <v>0</v>
      </c>
      <c r="AT688">
        <v>1524.38</v>
      </c>
      <c r="AU688">
        <v>0</v>
      </c>
      <c r="AV688" t="s">
        <v>206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404.148171641791</v>
      </c>
      <c r="BE688">
        <v>-0.0372492796162169</v>
      </c>
      <c r="BF688">
        <v>0.0425440116485905</v>
      </c>
      <c r="BG688">
        <v>-1</v>
      </c>
      <c r="BH688">
        <v>0</v>
      </c>
      <c r="BI688">
        <v>0</v>
      </c>
      <c r="BJ688" t="s">
        <v>207</v>
      </c>
      <c r="BK688">
        <v>1.88471</v>
      </c>
      <c r="BL688">
        <v>1.88159</v>
      </c>
      <c r="BM688">
        <v>1.88315</v>
      </c>
      <c r="BN688">
        <v>1.88188</v>
      </c>
      <c r="BO688">
        <v>1.88373</v>
      </c>
      <c r="BP688">
        <v>1.88305</v>
      </c>
      <c r="BQ688">
        <v>1.88477</v>
      </c>
      <c r="BR688">
        <v>1.88228</v>
      </c>
      <c r="BS688" t="s">
        <v>208</v>
      </c>
      <c r="BT688" t="s">
        <v>17</v>
      </c>
      <c r="BU688" t="s">
        <v>17</v>
      </c>
      <c r="BV688" t="s">
        <v>17</v>
      </c>
      <c r="BW688" t="s">
        <v>209</v>
      </c>
      <c r="BX688" t="s">
        <v>210</v>
      </c>
      <c r="BY688" t="s">
        <v>211</v>
      </c>
      <c r="BZ688" t="s">
        <v>211</v>
      </c>
      <c r="CA688" t="s">
        <v>211</v>
      </c>
      <c r="CB688" t="s">
        <v>211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1350.02</v>
      </c>
      <c r="CJ688">
        <v>0.0588948</v>
      </c>
      <c r="CK688">
        <v>10.2876</v>
      </c>
      <c r="CL688">
        <v>12.3313</v>
      </c>
      <c r="CM688">
        <v>29.9997</v>
      </c>
      <c r="CN688">
        <v>12.1809</v>
      </c>
      <c r="CO688">
        <v>12.4039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10.0582</v>
      </c>
      <c r="CV688">
        <v>103.442</v>
      </c>
      <c r="CW688">
        <v>102.974</v>
      </c>
    </row>
    <row r="689" spans="1:101">
      <c r="A689">
        <v>675</v>
      </c>
      <c r="B689">
        <v>1546438214.2</v>
      </c>
      <c r="C689">
        <v>2429.79999995232</v>
      </c>
      <c r="D689" t="s">
        <v>1571</v>
      </c>
      <c r="E689" t="s">
        <v>1572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199</v>
      </c>
      <c r="J689" t="s">
        <v>200</v>
      </c>
      <c r="K689" t="s">
        <v>201</v>
      </c>
      <c r="L689" t="s">
        <v>202</v>
      </c>
      <c r="M689" t="s">
        <v>1405</v>
      </c>
      <c r="N689" t="s">
        <v>1406</v>
      </c>
      <c r="O689" t="s">
        <v>691</v>
      </c>
      <c r="Q689">
        <v>1546438214.2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97</v>
      </c>
      <c r="X689">
        <v>7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1546438214.2</v>
      </c>
      <c r="AH689">
        <v>399.152</v>
      </c>
      <c r="AI689">
        <v>398.8</v>
      </c>
      <c r="AJ689">
        <v>12.5548</v>
      </c>
      <c r="AK689">
        <v>4.02673</v>
      </c>
      <c r="AL689">
        <v>1418.37</v>
      </c>
      <c r="AM689">
        <v>98.4141</v>
      </c>
      <c r="AN689">
        <v>0.0252509</v>
      </c>
      <c r="AO689">
        <v>13.0039</v>
      </c>
      <c r="AP689">
        <v>1000.31</v>
      </c>
      <c r="AQ689">
        <v>999.9</v>
      </c>
      <c r="AR689">
        <v>10001.2</v>
      </c>
      <c r="AS689">
        <v>0</v>
      </c>
      <c r="AT689">
        <v>1641.11</v>
      </c>
      <c r="AU689">
        <v>0</v>
      </c>
      <c r="AV689" t="s">
        <v>206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404.147902985075</v>
      </c>
      <c r="BE689">
        <v>-0.0246064078486251</v>
      </c>
      <c r="BF689">
        <v>0.042380802011632</v>
      </c>
      <c r="BG689">
        <v>-1</v>
      </c>
      <c r="BH689">
        <v>0</v>
      </c>
      <c r="BI689">
        <v>0</v>
      </c>
      <c r="BJ689" t="s">
        <v>207</v>
      </c>
      <c r="BK689">
        <v>1.88471</v>
      </c>
      <c r="BL689">
        <v>1.88158</v>
      </c>
      <c r="BM689">
        <v>1.88316</v>
      </c>
      <c r="BN689">
        <v>1.88188</v>
      </c>
      <c r="BO689">
        <v>1.88372</v>
      </c>
      <c r="BP689">
        <v>1.88307</v>
      </c>
      <c r="BQ689">
        <v>1.88477</v>
      </c>
      <c r="BR689">
        <v>1.8823</v>
      </c>
      <c r="BS689" t="s">
        <v>208</v>
      </c>
      <c r="BT689" t="s">
        <v>17</v>
      </c>
      <c r="BU689" t="s">
        <v>17</v>
      </c>
      <c r="BV689" t="s">
        <v>17</v>
      </c>
      <c r="BW689" t="s">
        <v>209</v>
      </c>
      <c r="BX689" t="s">
        <v>210</v>
      </c>
      <c r="BY689" t="s">
        <v>211</v>
      </c>
      <c r="BZ689" t="s">
        <v>211</v>
      </c>
      <c r="CA689" t="s">
        <v>211</v>
      </c>
      <c r="CB689" t="s">
        <v>211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1344.38</v>
      </c>
      <c r="CJ689">
        <v>0.0588948</v>
      </c>
      <c r="CK689">
        <v>10.3001</v>
      </c>
      <c r="CL689">
        <v>12.3282</v>
      </c>
      <c r="CM689">
        <v>29.9999</v>
      </c>
      <c r="CN689">
        <v>12.1784</v>
      </c>
      <c r="CO689">
        <v>12.4014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10.0004</v>
      </c>
      <c r="CV689">
        <v>103.442</v>
      </c>
      <c r="CW689">
        <v>102.974</v>
      </c>
    </row>
    <row r="690" spans="1:101">
      <c r="A690">
        <v>676</v>
      </c>
      <c r="B690">
        <v>1546438216.2</v>
      </c>
      <c r="C690">
        <v>2431.79999995232</v>
      </c>
      <c r="D690" t="s">
        <v>1573</v>
      </c>
      <c r="E690" t="s">
        <v>1574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199</v>
      </c>
      <c r="J690" t="s">
        <v>200</v>
      </c>
      <c r="K690" t="s">
        <v>201</v>
      </c>
      <c r="L690" t="s">
        <v>202</v>
      </c>
      <c r="M690" t="s">
        <v>1405</v>
      </c>
      <c r="N690" t="s">
        <v>1406</v>
      </c>
      <c r="O690" t="s">
        <v>691</v>
      </c>
      <c r="Q690">
        <v>1546438216.2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104</v>
      </c>
      <c r="X690">
        <v>7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1546438216.2</v>
      </c>
      <c r="AH690">
        <v>399.117</v>
      </c>
      <c r="AI690">
        <v>398.8</v>
      </c>
      <c r="AJ690">
        <v>12.5652</v>
      </c>
      <c r="AK690">
        <v>4.02662</v>
      </c>
      <c r="AL690">
        <v>1418.16</v>
      </c>
      <c r="AM690">
        <v>98.4149</v>
      </c>
      <c r="AN690">
        <v>0.0247001</v>
      </c>
      <c r="AO690">
        <v>12.9848</v>
      </c>
      <c r="AP690">
        <v>1000.11</v>
      </c>
      <c r="AQ690">
        <v>999.9</v>
      </c>
      <c r="AR690">
        <v>9982.5</v>
      </c>
      <c r="AS690">
        <v>0</v>
      </c>
      <c r="AT690">
        <v>1637.94</v>
      </c>
      <c r="AU690">
        <v>0</v>
      </c>
      <c r="AV690" t="s">
        <v>206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404.148798507463</v>
      </c>
      <c r="BE690">
        <v>-0.00759014527691986</v>
      </c>
      <c r="BF690">
        <v>0.0435005197860107</v>
      </c>
      <c r="BG690">
        <v>-1</v>
      </c>
      <c r="BH690">
        <v>0</v>
      </c>
      <c r="BI690">
        <v>0</v>
      </c>
      <c r="BJ690" t="s">
        <v>207</v>
      </c>
      <c r="BK690">
        <v>1.88471</v>
      </c>
      <c r="BL690">
        <v>1.88159</v>
      </c>
      <c r="BM690">
        <v>1.88315</v>
      </c>
      <c r="BN690">
        <v>1.88187</v>
      </c>
      <c r="BO690">
        <v>1.88371</v>
      </c>
      <c r="BP690">
        <v>1.88308</v>
      </c>
      <c r="BQ690">
        <v>1.88477</v>
      </c>
      <c r="BR690">
        <v>1.88229</v>
      </c>
      <c r="BS690" t="s">
        <v>208</v>
      </c>
      <c r="BT690" t="s">
        <v>17</v>
      </c>
      <c r="BU690" t="s">
        <v>17</v>
      </c>
      <c r="BV690" t="s">
        <v>17</v>
      </c>
      <c r="BW690" t="s">
        <v>209</v>
      </c>
      <c r="BX690" t="s">
        <v>210</v>
      </c>
      <c r="BY690" t="s">
        <v>211</v>
      </c>
      <c r="BZ690" t="s">
        <v>211</v>
      </c>
      <c r="CA690" t="s">
        <v>211</v>
      </c>
      <c r="CB690" t="s">
        <v>211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1339.29</v>
      </c>
      <c r="CJ690">
        <v>0.0588948</v>
      </c>
      <c r="CK690">
        <v>10.3121</v>
      </c>
      <c r="CL690">
        <v>12.3251</v>
      </c>
      <c r="CM690">
        <v>29.9999</v>
      </c>
      <c r="CN690">
        <v>12.1759</v>
      </c>
      <c r="CO690">
        <v>12.3989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9.94097</v>
      </c>
      <c r="CV690">
        <v>103.442</v>
      </c>
      <c r="CW690">
        <v>102.975</v>
      </c>
    </row>
    <row r="691" spans="1:101">
      <c r="A691">
        <v>677</v>
      </c>
      <c r="B691">
        <v>1546438218.2</v>
      </c>
      <c r="C691">
        <v>2433.79999995232</v>
      </c>
      <c r="D691" t="s">
        <v>1575</v>
      </c>
      <c r="E691" t="s">
        <v>1576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199</v>
      </c>
      <c r="J691" t="s">
        <v>200</v>
      </c>
      <c r="K691" t="s">
        <v>201</v>
      </c>
      <c r="L691" t="s">
        <v>202</v>
      </c>
      <c r="M691" t="s">
        <v>1405</v>
      </c>
      <c r="N691" t="s">
        <v>1406</v>
      </c>
      <c r="O691" t="s">
        <v>691</v>
      </c>
      <c r="Q691">
        <v>1546438218.2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112</v>
      </c>
      <c r="X691">
        <v>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1546438218.2</v>
      </c>
      <c r="AH691">
        <v>399.106</v>
      </c>
      <c r="AI691">
        <v>398.809</v>
      </c>
      <c r="AJ691">
        <v>12.5778</v>
      </c>
      <c r="AK691">
        <v>4.02619</v>
      </c>
      <c r="AL691">
        <v>1417.92</v>
      </c>
      <c r="AM691">
        <v>98.4151</v>
      </c>
      <c r="AN691">
        <v>0.0242873</v>
      </c>
      <c r="AO691">
        <v>13.0082</v>
      </c>
      <c r="AP691">
        <v>1000.06</v>
      </c>
      <c r="AQ691">
        <v>999.9</v>
      </c>
      <c r="AR691">
        <v>9990</v>
      </c>
      <c r="AS691">
        <v>0</v>
      </c>
      <c r="AT691">
        <v>1608.98</v>
      </c>
      <c r="AU691">
        <v>0</v>
      </c>
      <c r="AV691" t="s">
        <v>206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404.148335820895</v>
      </c>
      <c r="BE691">
        <v>0.0116257993437926</v>
      </c>
      <c r="BF691">
        <v>0.0428725887498928</v>
      </c>
      <c r="BG691">
        <v>-1</v>
      </c>
      <c r="BH691">
        <v>0</v>
      </c>
      <c r="BI691">
        <v>0</v>
      </c>
      <c r="BJ691" t="s">
        <v>207</v>
      </c>
      <c r="BK691">
        <v>1.88471</v>
      </c>
      <c r="BL691">
        <v>1.88161</v>
      </c>
      <c r="BM691">
        <v>1.88314</v>
      </c>
      <c r="BN691">
        <v>1.88188</v>
      </c>
      <c r="BO691">
        <v>1.88372</v>
      </c>
      <c r="BP691">
        <v>1.88308</v>
      </c>
      <c r="BQ691">
        <v>1.88477</v>
      </c>
      <c r="BR691">
        <v>1.88228</v>
      </c>
      <c r="BS691" t="s">
        <v>208</v>
      </c>
      <c r="BT691" t="s">
        <v>17</v>
      </c>
      <c r="BU691" t="s">
        <v>17</v>
      </c>
      <c r="BV691" t="s">
        <v>17</v>
      </c>
      <c r="BW691" t="s">
        <v>209</v>
      </c>
      <c r="BX691" t="s">
        <v>210</v>
      </c>
      <c r="BY691" t="s">
        <v>211</v>
      </c>
      <c r="BZ691" t="s">
        <v>211</v>
      </c>
      <c r="CA691" t="s">
        <v>211</v>
      </c>
      <c r="CB691" t="s">
        <v>211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1333.12</v>
      </c>
      <c r="CJ691">
        <v>0.0588948</v>
      </c>
      <c r="CK691">
        <v>10.3237</v>
      </c>
      <c r="CL691">
        <v>12.3223</v>
      </c>
      <c r="CM691">
        <v>29.9999</v>
      </c>
      <c r="CN691">
        <v>12.1734</v>
      </c>
      <c r="CO691">
        <v>12.3964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9.8857</v>
      </c>
      <c r="CV691">
        <v>103.442</v>
      </c>
      <c r="CW691">
        <v>102.975</v>
      </c>
    </row>
    <row r="692" spans="1:101">
      <c r="A692">
        <v>678</v>
      </c>
      <c r="B692">
        <v>1546438220.2</v>
      </c>
      <c r="C692">
        <v>2435.79999995232</v>
      </c>
      <c r="D692" t="s">
        <v>1577</v>
      </c>
      <c r="E692" t="s">
        <v>1578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199</v>
      </c>
      <c r="J692" t="s">
        <v>200</v>
      </c>
      <c r="K692" t="s">
        <v>201</v>
      </c>
      <c r="L692" t="s">
        <v>202</v>
      </c>
      <c r="M692" t="s">
        <v>1405</v>
      </c>
      <c r="N692" t="s">
        <v>1406</v>
      </c>
      <c r="O692" t="s">
        <v>691</v>
      </c>
      <c r="Q692">
        <v>1546438220.2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101</v>
      </c>
      <c r="X692">
        <v>7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1546438220.2</v>
      </c>
      <c r="AH692">
        <v>399.116</v>
      </c>
      <c r="AI692">
        <v>398.82</v>
      </c>
      <c r="AJ692">
        <v>12.5892</v>
      </c>
      <c r="AK692">
        <v>4.02609</v>
      </c>
      <c r="AL692">
        <v>1418.05</v>
      </c>
      <c r="AM692">
        <v>98.4154</v>
      </c>
      <c r="AN692">
        <v>0.0244386</v>
      </c>
      <c r="AO692">
        <v>13.0135</v>
      </c>
      <c r="AP692">
        <v>1000.12</v>
      </c>
      <c r="AQ692">
        <v>999.9</v>
      </c>
      <c r="AR692">
        <v>10005</v>
      </c>
      <c r="AS692">
        <v>0</v>
      </c>
      <c r="AT692">
        <v>1574.22</v>
      </c>
      <c r="AU692">
        <v>0</v>
      </c>
      <c r="AV692" t="s">
        <v>206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404.148955223881</v>
      </c>
      <c r="BE692">
        <v>0.024774412168005</v>
      </c>
      <c r="BF692">
        <v>0.0431583107424773</v>
      </c>
      <c r="BG692">
        <v>-1</v>
      </c>
      <c r="BH692">
        <v>0</v>
      </c>
      <c r="BI692">
        <v>0</v>
      </c>
      <c r="BJ692" t="s">
        <v>207</v>
      </c>
      <c r="BK692">
        <v>1.88473</v>
      </c>
      <c r="BL692">
        <v>1.88159</v>
      </c>
      <c r="BM692">
        <v>1.88314</v>
      </c>
      <c r="BN692">
        <v>1.88187</v>
      </c>
      <c r="BO692">
        <v>1.88371</v>
      </c>
      <c r="BP692">
        <v>1.88308</v>
      </c>
      <c r="BQ692">
        <v>1.88477</v>
      </c>
      <c r="BR692">
        <v>1.88228</v>
      </c>
      <c r="BS692" t="s">
        <v>208</v>
      </c>
      <c r="BT692" t="s">
        <v>17</v>
      </c>
      <c r="BU692" t="s">
        <v>17</v>
      </c>
      <c r="BV692" t="s">
        <v>17</v>
      </c>
      <c r="BW692" t="s">
        <v>209</v>
      </c>
      <c r="BX692" t="s">
        <v>210</v>
      </c>
      <c r="BY692" t="s">
        <v>211</v>
      </c>
      <c r="BZ692" t="s">
        <v>211</v>
      </c>
      <c r="CA692" t="s">
        <v>211</v>
      </c>
      <c r="CB692" t="s">
        <v>211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1341.03</v>
      </c>
      <c r="CJ692">
        <v>0.0588948</v>
      </c>
      <c r="CK692">
        <v>10.3357</v>
      </c>
      <c r="CL692">
        <v>12.3192</v>
      </c>
      <c r="CM692">
        <v>29.9999</v>
      </c>
      <c r="CN692">
        <v>12.1709</v>
      </c>
      <c r="CO692">
        <v>12.3934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9.82642</v>
      </c>
      <c r="CV692">
        <v>103.443</v>
      </c>
      <c r="CW692">
        <v>102.976</v>
      </c>
    </row>
    <row r="693" spans="1:101">
      <c r="A693">
        <v>679</v>
      </c>
      <c r="B693">
        <v>1546438222.2</v>
      </c>
      <c r="C693">
        <v>2437.79999995232</v>
      </c>
      <c r="D693" t="s">
        <v>1579</v>
      </c>
      <c r="E693" t="s">
        <v>1580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199</v>
      </c>
      <c r="J693" t="s">
        <v>200</v>
      </c>
      <c r="K693" t="s">
        <v>201</v>
      </c>
      <c r="L693" t="s">
        <v>202</v>
      </c>
      <c r="M693" t="s">
        <v>1405</v>
      </c>
      <c r="N693" t="s">
        <v>1406</v>
      </c>
      <c r="O693" t="s">
        <v>691</v>
      </c>
      <c r="Q693">
        <v>1546438222.2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86</v>
      </c>
      <c r="X693">
        <v>6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1546438222.2</v>
      </c>
      <c r="AH693">
        <v>399.104</v>
      </c>
      <c r="AI693">
        <v>398.822</v>
      </c>
      <c r="AJ693">
        <v>12.5995</v>
      </c>
      <c r="AK693">
        <v>4.02605</v>
      </c>
      <c r="AL693">
        <v>1418.13</v>
      </c>
      <c r="AM693">
        <v>98.4169</v>
      </c>
      <c r="AN693">
        <v>0.0239217</v>
      </c>
      <c r="AO693">
        <v>13.0231</v>
      </c>
      <c r="AP693">
        <v>1000.15</v>
      </c>
      <c r="AQ693">
        <v>999.9</v>
      </c>
      <c r="AR693">
        <v>10005</v>
      </c>
      <c r="AS693">
        <v>0</v>
      </c>
      <c r="AT693">
        <v>1587.92</v>
      </c>
      <c r="AU693">
        <v>0</v>
      </c>
      <c r="AV693" t="s">
        <v>206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404.151805970149</v>
      </c>
      <c r="BE693">
        <v>0.0224885745523733</v>
      </c>
      <c r="BF693">
        <v>0.042696687559303</v>
      </c>
      <c r="BG693">
        <v>-1</v>
      </c>
      <c r="BH693">
        <v>0</v>
      </c>
      <c r="BI693">
        <v>0</v>
      </c>
      <c r="BJ693" t="s">
        <v>207</v>
      </c>
      <c r="BK693">
        <v>1.88472</v>
      </c>
      <c r="BL693">
        <v>1.88158</v>
      </c>
      <c r="BM693">
        <v>1.88314</v>
      </c>
      <c r="BN693">
        <v>1.88187</v>
      </c>
      <c r="BO693">
        <v>1.8837</v>
      </c>
      <c r="BP693">
        <v>1.88308</v>
      </c>
      <c r="BQ693">
        <v>1.88477</v>
      </c>
      <c r="BR693">
        <v>1.88228</v>
      </c>
      <c r="BS693" t="s">
        <v>208</v>
      </c>
      <c r="BT693" t="s">
        <v>17</v>
      </c>
      <c r="BU693" t="s">
        <v>17</v>
      </c>
      <c r="BV693" t="s">
        <v>17</v>
      </c>
      <c r="BW693" t="s">
        <v>209</v>
      </c>
      <c r="BX693" t="s">
        <v>210</v>
      </c>
      <c r="BY693" t="s">
        <v>211</v>
      </c>
      <c r="BZ693" t="s">
        <v>211</v>
      </c>
      <c r="CA693" t="s">
        <v>211</v>
      </c>
      <c r="CB693" t="s">
        <v>211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1352.25</v>
      </c>
      <c r="CJ693">
        <v>0.0588948</v>
      </c>
      <c r="CK693">
        <v>10.3478</v>
      </c>
      <c r="CL693">
        <v>12.3162</v>
      </c>
      <c r="CM693">
        <v>29.9999</v>
      </c>
      <c r="CN693">
        <v>12.1684</v>
      </c>
      <c r="CO693">
        <v>12.3903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9.83826</v>
      </c>
      <c r="CV693">
        <v>103.441</v>
      </c>
      <c r="CW693">
        <v>102.976</v>
      </c>
    </row>
    <row r="694" spans="1:101">
      <c r="A694">
        <v>680</v>
      </c>
      <c r="B694">
        <v>1546438224.2</v>
      </c>
      <c r="C694">
        <v>2439.79999995232</v>
      </c>
      <c r="D694" t="s">
        <v>1581</v>
      </c>
      <c r="E694" t="s">
        <v>1582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199</v>
      </c>
      <c r="J694" t="s">
        <v>200</v>
      </c>
      <c r="K694" t="s">
        <v>201</v>
      </c>
      <c r="L694" t="s">
        <v>202</v>
      </c>
      <c r="M694" t="s">
        <v>1405</v>
      </c>
      <c r="N694" t="s">
        <v>1406</v>
      </c>
      <c r="O694" t="s">
        <v>691</v>
      </c>
      <c r="Q694">
        <v>1546438224.2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98</v>
      </c>
      <c r="X694">
        <v>7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1546438224.2</v>
      </c>
      <c r="AH694">
        <v>399.118</v>
      </c>
      <c r="AI694">
        <v>398.825</v>
      </c>
      <c r="AJ694">
        <v>12.6117</v>
      </c>
      <c r="AK694">
        <v>4.02649</v>
      </c>
      <c r="AL694">
        <v>1418.1</v>
      </c>
      <c r="AM694">
        <v>98.4191</v>
      </c>
      <c r="AN694">
        <v>0.0231069</v>
      </c>
      <c r="AO694">
        <v>13.0544</v>
      </c>
      <c r="AP694">
        <v>1000.27</v>
      </c>
      <c r="AQ694">
        <v>999.9</v>
      </c>
      <c r="AR694">
        <v>9997.5</v>
      </c>
      <c r="AS694">
        <v>0</v>
      </c>
      <c r="AT694">
        <v>1617.63</v>
      </c>
      <c r="AU694">
        <v>0</v>
      </c>
      <c r="AV694" t="s">
        <v>206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404.155253731343</v>
      </c>
      <c r="BE694">
        <v>0.0170997925572071</v>
      </c>
      <c r="BF694">
        <v>0.0412651937766036</v>
      </c>
      <c r="BG694">
        <v>-1</v>
      </c>
      <c r="BH694">
        <v>0</v>
      </c>
      <c r="BI694">
        <v>0</v>
      </c>
      <c r="BJ694" t="s">
        <v>207</v>
      </c>
      <c r="BK694">
        <v>1.88471</v>
      </c>
      <c r="BL694">
        <v>1.8816</v>
      </c>
      <c r="BM694">
        <v>1.88314</v>
      </c>
      <c r="BN694">
        <v>1.88188</v>
      </c>
      <c r="BO694">
        <v>1.88371</v>
      </c>
      <c r="BP694">
        <v>1.88309</v>
      </c>
      <c r="BQ694">
        <v>1.88477</v>
      </c>
      <c r="BR694">
        <v>1.88228</v>
      </c>
      <c r="BS694" t="s">
        <v>208</v>
      </c>
      <c r="BT694" t="s">
        <v>17</v>
      </c>
      <c r="BU694" t="s">
        <v>17</v>
      </c>
      <c r="BV694" t="s">
        <v>17</v>
      </c>
      <c r="BW694" t="s">
        <v>209</v>
      </c>
      <c r="BX694" t="s">
        <v>210</v>
      </c>
      <c r="BY694" t="s">
        <v>211</v>
      </c>
      <c r="BZ694" t="s">
        <v>211</v>
      </c>
      <c r="CA694" t="s">
        <v>211</v>
      </c>
      <c r="CB694" t="s">
        <v>211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1343.33</v>
      </c>
      <c r="CJ694">
        <v>0.0588948</v>
      </c>
      <c r="CK694">
        <v>10.3592</v>
      </c>
      <c r="CL694">
        <v>12.3135</v>
      </c>
      <c r="CM694">
        <v>29.9997</v>
      </c>
      <c r="CN694">
        <v>12.1657</v>
      </c>
      <c r="CO694">
        <v>12.3876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9.78549</v>
      </c>
      <c r="CV694">
        <v>103.441</v>
      </c>
      <c r="CW694">
        <v>102.975</v>
      </c>
    </row>
    <row r="695" spans="1:101">
      <c r="A695">
        <v>681</v>
      </c>
      <c r="B695">
        <v>1546438226.2</v>
      </c>
      <c r="C695">
        <v>2441.79999995232</v>
      </c>
      <c r="D695" t="s">
        <v>1583</v>
      </c>
      <c r="E695" t="s">
        <v>1584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199</v>
      </c>
      <c r="J695" t="s">
        <v>200</v>
      </c>
      <c r="K695" t="s">
        <v>201</v>
      </c>
      <c r="L695" t="s">
        <v>202</v>
      </c>
      <c r="M695" t="s">
        <v>1405</v>
      </c>
      <c r="N695" t="s">
        <v>1406</v>
      </c>
      <c r="O695" t="s">
        <v>691</v>
      </c>
      <c r="Q695">
        <v>1546438226.2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110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1546438226.2</v>
      </c>
      <c r="AH695">
        <v>399.146</v>
      </c>
      <c r="AI695">
        <v>398.827</v>
      </c>
      <c r="AJ695">
        <v>12.625</v>
      </c>
      <c r="AK695">
        <v>4.02703</v>
      </c>
      <c r="AL695">
        <v>1418.05</v>
      </c>
      <c r="AM695">
        <v>98.4185</v>
      </c>
      <c r="AN695">
        <v>0.0228527</v>
      </c>
      <c r="AO695">
        <v>13.0974</v>
      </c>
      <c r="AP695">
        <v>1000.31</v>
      </c>
      <c r="AQ695">
        <v>999.9</v>
      </c>
      <c r="AR695">
        <v>9990</v>
      </c>
      <c r="AS695">
        <v>0</v>
      </c>
      <c r="AT695">
        <v>1589.47</v>
      </c>
      <c r="AU695">
        <v>0</v>
      </c>
      <c r="AV695" t="s">
        <v>206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404.158373134328</v>
      </c>
      <c r="BE695">
        <v>0.0235307385866045</v>
      </c>
      <c r="BF695">
        <v>0.0428051244738413</v>
      </c>
      <c r="BG695">
        <v>-1</v>
      </c>
      <c r="BH695">
        <v>0</v>
      </c>
      <c r="BI695">
        <v>0</v>
      </c>
      <c r="BJ695" t="s">
        <v>207</v>
      </c>
      <c r="BK695">
        <v>1.88471</v>
      </c>
      <c r="BL695">
        <v>1.88159</v>
      </c>
      <c r="BM695">
        <v>1.88314</v>
      </c>
      <c r="BN695">
        <v>1.88188</v>
      </c>
      <c r="BO695">
        <v>1.8837</v>
      </c>
      <c r="BP695">
        <v>1.88309</v>
      </c>
      <c r="BQ695">
        <v>1.88478</v>
      </c>
      <c r="BR695">
        <v>1.88226</v>
      </c>
      <c r="BS695" t="s">
        <v>208</v>
      </c>
      <c r="BT695" t="s">
        <v>17</v>
      </c>
      <c r="BU695" t="s">
        <v>17</v>
      </c>
      <c r="BV695" t="s">
        <v>17</v>
      </c>
      <c r="BW695" t="s">
        <v>209</v>
      </c>
      <c r="BX695" t="s">
        <v>210</v>
      </c>
      <c r="BY695" t="s">
        <v>211</v>
      </c>
      <c r="BZ695" t="s">
        <v>211</v>
      </c>
      <c r="CA695" t="s">
        <v>211</v>
      </c>
      <c r="CB695" t="s">
        <v>211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1334.65</v>
      </c>
      <c r="CJ695">
        <v>0.0588948</v>
      </c>
      <c r="CK695">
        <v>10.3698</v>
      </c>
      <c r="CL695">
        <v>12.3104</v>
      </c>
      <c r="CM695">
        <v>29.9997</v>
      </c>
      <c r="CN695">
        <v>12.1628</v>
      </c>
      <c r="CO695">
        <v>12.3851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9.72922</v>
      </c>
      <c r="CV695">
        <v>103.441</v>
      </c>
      <c r="CW695">
        <v>102.975</v>
      </c>
    </row>
    <row r="696" spans="1:101">
      <c r="A696">
        <v>682</v>
      </c>
      <c r="B696">
        <v>1546438228.2</v>
      </c>
      <c r="C696">
        <v>2443.79999995232</v>
      </c>
      <c r="D696" t="s">
        <v>1585</v>
      </c>
      <c r="E696" t="s">
        <v>1586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199</v>
      </c>
      <c r="J696" t="s">
        <v>200</v>
      </c>
      <c r="K696" t="s">
        <v>201</v>
      </c>
      <c r="L696" t="s">
        <v>202</v>
      </c>
      <c r="M696" t="s">
        <v>1405</v>
      </c>
      <c r="N696" t="s">
        <v>1406</v>
      </c>
      <c r="O696" t="s">
        <v>691</v>
      </c>
      <c r="Q696">
        <v>1546438228.2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107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1546438228.2</v>
      </c>
      <c r="AH696">
        <v>399.118</v>
      </c>
      <c r="AI696">
        <v>398.814</v>
      </c>
      <c r="AJ696">
        <v>12.6421</v>
      </c>
      <c r="AK696">
        <v>4.02675</v>
      </c>
      <c r="AL696">
        <v>1418.16</v>
      </c>
      <c r="AM696">
        <v>98.4195</v>
      </c>
      <c r="AN696">
        <v>0.0230186</v>
      </c>
      <c r="AO696">
        <v>13.1708</v>
      </c>
      <c r="AP696">
        <v>1000.06</v>
      </c>
      <c r="AQ696">
        <v>999.9</v>
      </c>
      <c r="AR696">
        <v>9990</v>
      </c>
      <c r="AS696">
        <v>0</v>
      </c>
      <c r="AT696">
        <v>1525.88</v>
      </c>
      <c r="AU696">
        <v>0</v>
      </c>
      <c r="AV696" t="s">
        <v>206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404.161880597015</v>
      </c>
      <c r="BE696">
        <v>0.0314759472416775</v>
      </c>
      <c r="BF696">
        <v>0.0448252069238188</v>
      </c>
      <c r="BG696">
        <v>-1</v>
      </c>
      <c r="BH696">
        <v>0</v>
      </c>
      <c r="BI696">
        <v>0</v>
      </c>
      <c r="BJ696" t="s">
        <v>207</v>
      </c>
      <c r="BK696">
        <v>1.88469</v>
      </c>
      <c r="BL696">
        <v>1.88157</v>
      </c>
      <c r="BM696">
        <v>1.88314</v>
      </c>
      <c r="BN696">
        <v>1.88187</v>
      </c>
      <c r="BO696">
        <v>1.8837</v>
      </c>
      <c r="BP696">
        <v>1.88308</v>
      </c>
      <c r="BQ696">
        <v>1.88477</v>
      </c>
      <c r="BR696">
        <v>1.88225</v>
      </c>
      <c r="BS696" t="s">
        <v>208</v>
      </c>
      <c r="BT696" t="s">
        <v>17</v>
      </c>
      <c r="BU696" t="s">
        <v>17</v>
      </c>
      <c r="BV696" t="s">
        <v>17</v>
      </c>
      <c r="BW696" t="s">
        <v>209</v>
      </c>
      <c r="BX696" t="s">
        <v>210</v>
      </c>
      <c r="BY696" t="s">
        <v>211</v>
      </c>
      <c r="BZ696" t="s">
        <v>211</v>
      </c>
      <c r="CA696" t="s">
        <v>211</v>
      </c>
      <c r="CB696" t="s">
        <v>211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1336.98</v>
      </c>
      <c r="CJ696">
        <v>0.0588948</v>
      </c>
      <c r="CK696">
        <v>10.3807</v>
      </c>
      <c r="CL696">
        <v>12.3074</v>
      </c>
      <c r="CM696">
        <v>29.9997</v>
      </c>
      <c r="CN696">
        <v>12.1605</v>
      </c>
      <c r="CO696">
        <v>12.3826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9.66756</v>
      </c>
      <c r="CV696">
        <v>103.441</v>
      </c>
      <c r="CW696">
        <v>102.975</v>
      </c>
    </row>
    <row r="697" spans="1:101">
      <c r="A697">
        <v>683</v>
      </c>
      <c r="B697">
        <v>1546438230.2</v>
      </c>
      <c r="C697">
        <v>2445.79999995232</v>
      </c>
      <c r="D697" t="s">
        <v>1587</v>
      </c>
      <c r="E697" t="s">
        <v>1588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199</v>
      </c>
      <c r="J697" t="s">
        <v>200</v>
      </c>
      <c r="K697" t="s">
        <v>201</v>
      </c>
      <c r="L697" t="s">
        <v>202</v>
      </c>
      <c r="M697" t="s">
        <v>1405</v>
      </c>
      <c r="N697" t="s">
        <v>1406</v>
      </c>
      <c r="O697" t="s">
        <v>691</v>
      </c>
      <c r="Q697">
        <v>1546438230.2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115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1546438230.2</v>
      </c>
      <c r="AH697">
        <v>399.069</v>
      </c>
      <c r="AI697">
        <v>398.806</v>
      </c>
      <c r="AJ697">
        <v>12.6602</v>
      </c>
      <c r="AK697">
        <v>4.0259</v>
      </c>
      <c r="AL697">
        <v>1418.36</v>
      </c>
      <c r="AM697">
        <v>98.421</v>
      </c>
      <c r="AN697">
        <v>0.0235824</v>
      </c>
      <c r="AO697">
        <v>13.2445</v>
      </c>
      <c r="AP697">
        <v>999.928</v>
      </c>
      <c r="AQ697">
        <v>999.9</v>
      </c>
      <c r="AR697">
        <v>9993.12</v>
      </c>
      <c r="AS697">
        <v>0</v>
      </c>
      <c r="AT697">
        <v>1552.43</v>
      </c>
      <c r="AU697">
        <v>0</v>
      </c>
      <c r="AV697" t="s">
        <v>206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404.164126865672</v>
      </c>
      <c r="BE697">
        <v>0.0366847538751733</v>
      </c>
      <c r="BF697">
        <v>0.045678699703408</v>
      </c>
      <c r="BG697">
        <v>-1</v>
      </c>
      <c r="BH697">
        <v>0</v>
      </c>
      <c r="BI697">
        <v>0</v>
      </c>
      <c r="BJ697" t="s">
        <v>207</v>
      </c>
      <c r="BK697">
        <v>1.88469</v>
      </c>
      <c r="BL697">
        <v>1.88157</v>
      </c>
      <c r="BM697">
        <v>1.88315</v>
      </c>
      <c r="BN697">
        <v>1.88187</v>
      </c>
      <c r="BO697">
        <v>1.8837</v>
      </c>
      <c r="BP697">
        <v>1.88309</v>
      </c>
      <c r="BQ697">
        <v>1.88477</v>
      </c>
      <c r="BR697">
        <v>1.88227</v>
      </c>
      <c r="BS697" t="s">
        <v>208</v>
      </c>
      <c r="BT697" t="s">
        <v>17</v>
      </c>
      <c r="BU697" t="s">
        <v>17</v>
      </c>
      <c r="BV697" t="s">
        <v>17</v>
      </c>
      <c r="BW697" t="s">
        <v>209</v>
      </c>
      <c r="BX697" t="s">
        <v>210</v>
      </c>
      <c r="BY697" t="s">
        <v>211</v>
      </c>
      <c r="BZ697" t="s">
        <v>211</v>
      </c>
      <c r="CA697" t="s">
        <v>211</v>
      </c>
      <c r="CB697" t="s">
        <v>211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1331.13</v>
      </c>
      <c r="CJ697">
        <v>0.0588948</v>
      </c>
      <c r="CK697">
        <v>10.3922</v>
      </c>
      <c r="CL697">
        <v>12.3049</v>
      </c>
      <c r="CM697">
        <v>29.9997</v>
      </c>
      <c r="CN697">
        <v>12.1584</v>
      </c>
      <c r="CO697">
        <v>12.3801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9.60965</v>
      </c>
      <c r="CV697">
        <v>103.443</v>
      </c>
      <c r="CW697">
        <v>102.975</v>
      </c>
    </row>
    <row r="698" spans="1:101">
      <c r="A698">
        <v>684</v>
      </c>
      <c r="B698">
        <v>1546438232.2</v>
      </c>
      <c r="C698">
        <v>2447.79999995232</v>
      </c>
      <c r="D698" t="s">
        <v>1589</v>
      </c>
      <c r="E698" t="s">
        <v>1590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199</v>
      </c>
      <c r="J698" t="s">
        <v>200</v>
      </c>
      <c r="K698" t="s">
        <v>201</v>
      </c>
      <c r="L698" t="s">
        <v>202</v>
      </c>
      <c r="M698" t="s">
        <v>1405</v>
      </c>
      <c r="N698" t="s">
        <v>1406</v>
      </c>
      <c r="O698" t="s">
        <v>691</v>
      </c>
      <c r="Q698">
        <v>1546438232.2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109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1546438232.2</v>
      </c>
      <c r="AH698">
        <v>399.031</v>
      </c>
      <c r="AI698">
        <v>398.811</v>
      </c>
      <c r="AJ698">
        <v>12.6772</v>
      </c>
      <c r="AK698">
        <v>4.02523</v>
      </c>
      <c r="AL698">
        <v>1418.17</v>
      </c>
      <c r="AM698">
        <v>98.4192</v>
      </c>
      <c r="AN698">
        <v>0.0236467</v>
      </c>
      <c r="AO698">
        <v>13.319</v>
      </c>
      <c r="AP698">
        <v>1000.15</v>
      </c>
      <c r="AQ698">
        <v>999.9</v>
      </c>
      <c r="AR698">
        <v>10000.6</v>
      </c>
      <c r="AS698">
        <v>0</v>
      </c>
      <c r="AT698">
        <v>1671.25</v>
      </c>
      <c r="AU698">
        <v>0</v>
      </c>
      <c r="AV698" t="s">
        <v>206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404.1645</v>
      </c>
      <c r="BE698">
        <v>0.0424160053533626</v>
      </c>
      <c r="BF698">
        <v>0.0458493233075626</v>
      </c>
      <c r="BG698">
        <v>-1</v>
      </c>
      <c r="BH698">
        <v>0</v>
      </c>
      <c r="BI698">
        <v>0</v>
      </c>
      <c r="BJ698" t="s">
        <v>207</v>
      </c>
      <c r="BK698">
        <v>1.88469</v>
      </c>
      <c r="BL698">
        <v>1.88157</v>
      </c>
      <c r="BM698">
        <v>1.88317</v>
      </c>
      <c r="BN698">
        <v>1.88187</v>
      </c>
      <c r="BO698">
        <v>1.88371</v>
      </c>
      <c r="BP698">
        <v>1.88309</v>
      </c>
      <c r="BQ698">
        <v>1.88477</v>
      </c>
      <c r="BR698">
        <v>1.88227</v>
      </c>
      <c r="BS698" t="s">
        <v>208</v>
      </c>
      <c r="BT698" t="s">
        <v>17</v>
      </c>
      <c r="BU698" t="s">
        <v>17</v>
      </c>
      <c r="BV698" t="s">
        <v>17</v>
      </c>
      <c r="BW698" t="s">
        <v>209</v>
      </c>
      <c r="BX698" t="s">
        <v>210</v>
      </c>
      <c r="BY698" t="s">
        <v>211</v>
      </c>
      <c r="BZ698" t="s">
        <v>211</v>
      </c>
      <c r="CA698" t="s">
        <v>211</v>
      </c>
      <c r="CB698" t="s">
        <v>211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1335.47</v>
      </c>
      <c r="CJ698">
        <v>0.0588948</v>
      </c>
      <c r="CK698">
        <v>10.4037</v>
      </c>
      <c r="CL698">
        <v>12.3021</v>
      </c>
      <c r="CM698">
        <v>29.9997</v>
      </c>
      <c r="CN698">
        <v>12.1559</v>
      </c>
      <c r="CO698">
        <v>12.3775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9.54248</v>
      </c>
      <c r="CV698">
        <v>103.443</v>
      </c>
      <c r="CW698">
        <v>102.975</v>
      </c>
    </row>
    <row r="699" spans="1:101">
      <c r="A699">
        <v>685</v>
      </c>
      <c r="B699">
        <v>1546438234.2</v>
      </c>
      <c r="C699">
        <v>2449.79999995232</v>
      </c>
      <c r="D699" t="s">
        <v>1591</v>
      </c>
      <c r="E699" t="s">
        <v>1592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199</v>
      </c>
      <c r="J699" t="s">
        <v>200</v>
      </c>
      <c r="K699" t="s">
        <v>201</v>
      </c>
      <c r="L699" t="s">
        <v>202</v>
      </c>
      <c r="M699" t="s">
        <v>1405</v>
      </c>
      <c r="N699" t="s">
        <v>1406</v>
      </c>
      <c r="O699" t="s">
        <v>691</v>
      </c>
      <c r="Q699">
        <v>1546438234.2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96</v>
      </c>
      <c r="X699">
        <v>7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1546438234.2</v>
      </c>
      <c r="AH699">
        <v>399.014</v>
      </c>
      <c r="AI699">
        <v>398.783</v>
      </c>
      <c r="AJ699">
        <v>12.6927</v>
      </c>
      <c r="AK699">
        <v>4.02528</v>
      </c>
      <c r="AL699">
        <v>1417.86</v>
      </c>
      <c r="AM699">
        <v>98.4186</v>
      </c>
      <c r="AN699">
        <v>0.0234446</v>
      </c>
      <c r="AO699">
        <v>13.3731</v>
      </c>
      <c r="AP699">
        <v>1000.27</v>
      </c>
      <c r="AQ699">
        <v>999.9</v>
      </c>
      <c r="AR699">
        <v>10012.5</v>
      </c>
      <c r="AS699">
        <v>0</v>
      </c>
      <c r="AT699">
        <v>1719.86</v>
      </c>
      <c r="AU699">
        <v>0</v>
      </c>
      <c r="AV699" t="s">
        <v>206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404.164962686567</v>
      </c>
      <c r="BE699">
        <v>0.0362674648852826</v>
      </c>
      <c r="BF699">
        <v>0.0456407788853368</v>
      </c>
      <c r="BG699">
        <v>-1</v>
      </c>
      <c r="BH699">
        <v>0</v>
      </c>
      <c r="BI699">
        <v>0</v>
      </c>
      <c r="BJ699" t="s">
        <v>207</v>
      </c>
      <c r="BK699">
        <v>1.88469</v>
      </c>
      <c r="BL699">
        <v>1.88158</v>
      </c>
      <c r="BM699">
        <v>1.88315</v>
      </c>
      <c r="BN699">
        <v>1.88187</v>
      </c>
      <c r="BO699">
        <v>1.8837</v>
      </c>
      <c r="BP699">
        <v>1.88309</v>
      </c>
      <c r="BQ699">
        <v>1.88477</v>
      </c>
      <c r="BR699">
        <v>1.88227</v>
      </c>
      <c r="BS699" t="s">
        <v>208</v>
      </c>
      <c r="BT699" t="s">
        <v>17</v>
      </c>
      <c r="BU699" t="s">
        <v>17</v>
      </c>
      <c r="BV699" t="s">
        <v>17</v>
      </c>
      <c r="BW699" t="s">
        <v>209</v>
      </c>
      <c r="BX699" t="s">
        <v>210</v>
      </c>
      <c r="BY699" t="s">
        <v>211</v>
      </c>
      <c r="BZ699" t="s">
        <v>211</v>
      </c>
      <c r="CA699" t="s">
        <v>211</v>
      </c>
      <c r="CB699" t="s">
        <v>211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1344.58</v>
      </c>
      <c r="CJ699">
        <v>0.0588948</v>
      </c>
      <c r="CK699">
        <v>10.4148</v>
      </c>
      <c r="CL699">
        <v>12.2991</v>
      </c>
      <c r="CM699">
        <v>29.9997</v>
      </c>
      <c r="CN699">
        <v>12.1534</v>
      </c>
      <c r="CO699">
        <v>12.375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9.48202</v>
      </c>
      <c r="CV699">
        <v>103.443</v>
      </c>
      <c r="CW699">
        <v>102.975</v>
      </c>
    </row>
    <row r="700" spans="1:101">
      <c r="A700">
        <v>686</v>
      </c>
      <c r="B700">
        <v>1546438236.2</v>
      </c>
      <c r="C700">
        <v>2451.79999995232</v>
      </c>
      <c r="D700" t="s">
        <v>1593</v>
      </c>
      <c r="E700" t="s">
        <v>1594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199</v>
      </c>
      <c r="J700" t="s">
        <v>200</v>
      </c>
      <c r="K700" t="s">
        <v>201</v>
      </c>
      <c r="L700" t="s">
        <v>202</v>
      </c>
      <c r="M700" t="s">
        <v>1405</v>
      </c>
      <c r="N700" t="s">
        <v>1406</v>
      </c>
      <c r="O700" t="s">
        <v>691</v>
      </c>
      <c r="Q700">
        <v>1546438236.2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103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1546438236.2</v>
      </c>
      <c r="AH700">
        <v>399.097</v>
      </c>
      <c r="AI700">
        <v>398.806</v>
      </c>
      <c r="AJ700">
        <v>12.7014</v>
      </c>
      <c r="AK700">
        <v>4.0255</v>
      </c>
      <c r="AL700">
        <v>1417.93</v>
      </c>
      <c r="AM700">
        <v>98.4179</v>
      </c>
      <c r="AN700">
        <v>0.0235642</v>
      </c>
      <c r="AO700">
        <v>13.3491</v>
      </c>
      <c r="AP700">
        <v>1000.26</v>
      </c>
      <c r="AQ700">
        <v>999.9</v>
      </c>
      <c r="AR700">
        <v>10012.5</v>
      </c>
      <c r="AS700">
        <v>0</v>
      </c>
      <c r="AT700">
        <v>1720.21</v>
      </c>
      <c r="AU700">
        <v>0</v>
      </c>
      <c r="AV700" t="s">
        <v>206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404.165656716418</v>
      </c>
      <c r="BE700">
        <v>0.0292122902034858</v>
      </c>
      <c r="BF700">
        <v>0.0454875913008441</v>
      </c>
      <c r="BG700">
        <v>-1</v>
      </c>
      <c r="BH700">
        <v>0</v>
      </c>
      <c r="BI700">
        <v>0</v>
      </c>
      <c r="BJ700" t="s">
        <v>207</v>
      </c>
      <c r="BK700">
        <v>1.8847</v>
      </c>
      <c r="BL700">
        <v>1.88158</v>
      </c>
      <c r="BM700">
        <v>1.88313</v>
      </c>
      <c r="BN700">
        <v>1.88187</v>
      </c>
      <c r="BO700">
        <v>1.8837</v>
      </c>
      <c r="BP700">
        <v>1.88307</v>
      </c>
      <c r="BQ700">
        <v>1.88477</v>
      </c>
      <c r="BR700">
        <v>1.88227</v>
      </c>
      <c r="BS700" t="s">
        <v>208</v>
      </c>
      <c r="BT700" t="s">
        <v>17</v>
      </c>
      <c r="BU700" t="s">
        <v>17</v>
      </c>
      <c r="BV700" t="s">
        <v>17</v>
      </c>
      <c r="BW700" t="s">
        <v>209</v>
      </c>
      <c r="BX700" t="s">
        <v>210</v>
      </c>
      <c r="BY700" t="s">
        <v>211</v>
      </c>
      <c r="BZ700" t="s">
        <v>211</v>
      </c>
      <c r="CA700" t="s">
        <v>211</v>
      </c>
      <c r="CB700" t="s">
        <v>211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1339.7</v>
      </c>
      <c r="CJ700">
        <v>0.0588948</v>
      </c>
      <c r="CK700">
        <v>10.4263</v>
      </c>
      <c r="CL700">
        <v>12.2963</v>
      </c>
      <c r="CM700">
        <v>29.9998</v>
      </c>
      <c r="CN700">
        <v>12.1509</v>
      </c>
      <c r="CO700">
        <v>12.3725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9.42599</v>
      </c>
      <c r="CV700">
        <v>103.442</v>
      </c>
      <c r="CW700">
        <v>102.976</v>
      </c>
    </row>
    <row r="701" spans="1:101">
      <c r="A701">
        <v>687</v>
      </c>
      <c r="B701">
        <v>1546438238.2</v>
      </c>
      <c r="C701">
        <v>2453.79999995232</v>
      </c>
      <c r="D701" t="s">
        <v>1595</v>
      </c>
      <c r="E701" t="s">
        <v>1596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199</v>
      </c>
      <c r="J701" t="s">
        <v>200</v>
      </c>
      <c r="K701" t="s">
        <v>201</v>
      </c>
      <c r="L701" t="s">
        <v>202</v>
      </c>
      <c r="M701" t="s">
        <v>1405</v>
      </c>
      <c r="N701" t="s">
        <v>1406</v>
      </c>
      <c r="O701" t="s">
        <v>691</v>
      </c>
      <c r="Q701">
        <v>1546438238.2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97</v>
      </c>
      <c r="X701">
        <v>7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1546438238.2</v>
      </c>
      <c r="AH701">
        <v>399.127</v>
      </c>
      <c r="AI701">
        <v>398.8</v>
      </c>
      <c r="AJ701">
        <v>12.7115</v>
      </c>
      <c r="AK701">
        <v>4.02578</v>
      </c>
      <c r="AL701">
        <v>1418.13</v>
      </c>
      <c r="AM701">
        <v>98.4172</v>
      </c>
      <c r="AN701">
        <v>0.0239267</v>
      </c>
      <c r="AO701">
        <v>13.3348</v>
      </c>
      <c r="AP701">
        <v>1000.14</v>
      </c>
      <c r="AQ701">
        <v>999.9</v>
      </c>
      <c r="AR701">
        <v>9993.75</v>
      </c>
      <c r="AS701">
        <v>0</v>
      </c>
      <c r="AT701">
        <v>1721.09</v>
      </c>
      <c r="AU701">
        <v>0</v>
      </c>
      <c r="AV701" t="s">
        <v>206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404.167634328358</v>
      </c>
      <c r="BE701">
        <v>0.0419770110919764</v>
      </c>
      <c r="BF701">
        <v>0.0472036776085609</v>
      </c>
      <c r="BG701">
        <v>-1</v>
      </c>
      <c r="BH701">
        <v>0</v>
      </c>
      <c r="BI701">
        <v>0</v>
      </c>
      <c r="BJ701" t="s">
        <v>207</v>
      </c>
      <c r="BK701">
        <v>1.88471</v>
      </c>
      <c r="BL701">
        <v>1.88158</v>
      </c>
      <c r="BM701">
        <v>1.88314</v>
      </c>
      <c r="BN701">
        <v>1.88187</v>
      </c>
      <c r="BO701">
        <v>1.88371</v>
      </c>
      <c r="BP701">
        <v>1.88305</v>
      </c>
      <c r="BQ701">
        <v>1.88477</v>
      </c>
      <c r="BR701">
        <v>1.88225</v>
      </c>
      <c r="BS701" t="s">
        <v>208</v>
      </c>
      <c r="BT701" t="s">
        <v>17</v>
      </c>
      <c r="BU701" t="s">
        <v>17</v>
      </c>
      <c r="BV701" t="s">
        <v>17</v>
      </c>
      <c r="BW701" t="s">
        <v>209</v>
      </c>
      <c r="BX701" t="s">
        <v>210</v>
      </c>
      <c r="BY701" t="s">
        <v>211</v>
      </c>
      <c r="BZ701" t="s">
        <v>211</v>
      </c>
      <c r="CA701" t="s">
        <v>211</v>
      </c>
      <c r="CB701" t="s">
        <v>211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1344.03</v>
      </c>
      <c r="CJ701">
        <v>0.0588948</v>
      </c>
      <c r="CK701">
        <v>10.4384</v>
      </c>
      <c r="CL701">
        <v>12.2936</v>
      </c>
      <c r="CM701">
        <v>29.9999</v>
      </c>
      <c r="CN701">
        <v>12.1484</v>
      </c>
      <c r="CO701">
        <v>12.3701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9.35869</v>
      </c>
      <c r="CV701">
        <v>103.442</v>
      </c>
      <c r="CW701">
        <v>102.975</v>
      </c>
    </row>
    <row r="702" spans="1:101">
      <c r="A702">
        <v>688</v>
      </c>
      <c r="B702">
        <v>1546438240.2</v>
      </c>
      <c r="C702">
        <v>2455.79999995232</v>
      </c>
      <c r="D702" t="s">
        <v>1597</v>
      </c>
      <c r="E702" t="s">
        <v>1598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199</v>
      </c>
      <c r="J702" t="s">
        <v>200</v>
      </c>
      <c r="K702" t="s">
        <v>201</v>
      </c>
      <c r="L702" t="s">
        <v>202</v>
      </c>
      <c r="M702" t="s">
        <v>1405</v>
      </c>
      <c r="N702" t="s">
        <v>1406</v>
      </c>
      <c r="O702" t="s">
        <v>691</v>
      </c>
      <c r="Q702">
        <v>1546438240.2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89</v>
      </c>
      <c r="X702">
        <v>6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1546438240.2</v>
      </c>
      <c r="AH702">
        <v>399.087</v>
      </c>
      <c r="AI702">
        <v>398.778</v>
      </c>
      <c r="AJ702">
        <v>12.7265</v>
      </c>
      <c r="AK702">
        <v>4.02586</v>
      </c>
      <c r="AL702">
        <v>1418.22</v>
      </c>
      <c r="AM702">
        <v>98.4148</v>
      </c>
      <c r="AN702">
        <v>0.0249269</v>
      </c>
      <c r="AO702">
        <v>13.3541</v>
      </c>
      <c r="AP702">
        <v>999.905</v>
      </c>
      <c r="AQ702">
        <v>999.9</v>
      </c>
      <c r="AR702">
        <v>10005</v>
      </c>
      <c r="AS702">
        <v>0</v>
      </c>
      <c r="AT702">
        <v>1724.15</v>
      </c>
      <c r="AU702">
        <v>0</v>
      </c>
      <c r="AV702" t="s">
        <v>206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404.17026119403</v>
      </c>
      <c r="BE702">
        <v>0.0567350188629587</v>
      </c>
      <c r="BF702">
        <v>0.0497214523365433</v>
      </c>
      <c r="BG702">
        <v>-1</v>
      </c>
      <c r="BH702">
        <v>0</v>
      </c>
      <c r="BI702">
        <v>0</v>
      </c>
      <c r="BJ702" t="s">
        <v>207</v>
      </c>
      <c r="BK702">
        <v>1.88469</v>
      </c>
      <c r="BL702">
        <v>1.88158</v>
      </c>
      <c r="BM702">
        <v>1.88315</v>
      </c>
      <c r="BN702">
        <v>1.88187</v>
      </c>
      <c r="BO702">
        <v>1.8837</v>
      </c>
      <c r="BP702">
        <v>1.88304</v>
      </c>
      <c r="BQ702">
        <v>1.88478</v>
      </c>
      <c r="BR702">
        <v>1.88224</v>
      </c>
      <c r="BS702" t="s">
        <v>208</v>
      </c>
      <c r="BT702" t="s">
        <v>17</v>
      </c>
      <c r="BU702" t="s">
        <v>17</v>
      </c>
      <c r="BV702" t="s">
        <v>17</v>
      </c>
      <c r="BW702" t="s">
        <v>209</v>
      </c>
      <c r="BX702" t="s">
        <v>210</v>
      </c>
      <c r="BY702" t="s">
        <v>211</v>
      </c>
      <c r="BZ702" t="s">
        <v>211</v>
      </c>
      <c r="CA702" t="s">
        <v>211</v>
      </c>
      <c r="CB702" t="s">
        <v>211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1350.23</v>
      </c>
      <c r="CJ702">
        <v>0.0588948</v>
      </c>
      <c r="CK702">
        <v>10.4501</v>
      </c>
      <c r="CL702">
        <v>12.2916</v>
      </c>
      <c r="CM702">
        <v>29.9999</v>
      </c>
      <c r="CN702">
        <v>12.1464</v>
      </c>
      <c r="CO702">
        <v>12.3683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9.36086</v>
      </c>
      <c r="CV702">
        <v>103.441</v>
      </c>
      <c r="CW702">
        <v>102.975</v>
      </c>
    </row>
    <row r="703" spans="1:101">
      <c r="A703">
        <v>689</v>
      </c>
      <c r="B703">
        <v>1546438242.2</v>
      </c>
      <c r="C703">
        <v>2457.79999995232</v>
      </c>
      <c r="D703" t="s">
        <v>1599</v>
      </c>
      <c r="E703" t="s">
        <v>1600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199</v>
      </c>
      <c r="J703" t="s">
        <v>200</v>
      </c>
      <c r="K703" t="s">
        <v>201</v>
      </c>
      <c r="L703" t="s">
        <v>202</v>
      </c>
      <c r="M703" t="s">
        <v>1405</v>
      </c>
      <c r="N703" t="s">
        <v>1406</v>
      </c>
      <c r="O703" t="s">
        <v>691</v>
      </c>
      <c r="Q703">
        <v>1546438242.2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82</v>
      </c>
      <c r="X703">
        <v>6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1546438242.2</v>
      </c>
      <c r="AH703">
        <v>399.119</v>
      </c>
      <c r="AI703">
        <v>398.827</v>
      </c>
      <c r="AJ703">
        <v>12.7376</v>
      </c>
      <c r="AK703">
        <v>4.0259</v>
      </c>
      <c r="AL703">
        <v>1418.11</v>
      </c>
      <c r="AM703">
        <v>98.4135</v>
      </c>
      <c r="AN703">
        <v>0.0257123</v>
      </c>
      <c r="AO703">
        <v>13.3717</v>
      </c>
      <c r="AP703">
        <v>999.938</v>
      </c>
      <c r="AQ703">
        <v>999.9</v>
      </c>
      <c r="AR703">
        <v>10012.5</v>
      </c>
      <c r="AS703">
        <v>0</v>
      </c>
      <c r="AT703">
        <v>1727.97</v>
      </c>
      <c r="AU703">
        <v>0</v>
      </c>
      <c r="AV703" t="s">
        <v>206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404.172492537313</v>
      </c>
      <c r="BE703">
        <v>0.0735163540845948</v>
      </c>
      <c r="BF703">
        <v>0.0515189787184208</v>
      </c>
      <c r="BG703">
        <v>-1</v>
      </c>
      <c r="BH703">
        <v>0</v>
      </c>
      <c r="BI703">
        <v>0</v>
      </c>
      <c r="BJ703" t="s">
        <v>207</v>
      </c>
      <c r="BK703">
        <v>1.88469</v>
      </c>
      <c r="BL703">
        <v>1.88157</v>
      </c>
      <c r="BM703">
        <v>1.88314</v>
      </c>
      <c r="BN703">
        <v>1.88187</v>
      </c>
      <c r="BO703">
        <v>1.88371</v>
      </c>
      <c r="BP703">
        <v>1.88304</v>
      </c>
      <c r="BQ703">
        <v>1.88478</v>
      </c>
      <c r="BR703">
        <v>1.88224</v>
      </c>
      <c r="BS703" t="s">
        <v>208</v>
      </c>
      <c r="BT703" t="s">
        <v>17</v>
      </c>
      <c r="BU703" t="s">
        <v>17</v>
      </c>
      <c r="BV703" t="s">
        <v>17</v>
      </c>
      <c r="BW703" t="s">
        <v>209</v>
      </c>
      <c r="BX703" t="s">
        <v>210</v>
      </c>
      <c r="BY703" t="s">
        <v>211</v>
      </c>
      <c r="BZ703" t="s">
        <v>211</v>
      </c>
      <c r="CA703" t="s">
        <v>211</v>
      </c>
      <c r="CB703" t="s">
        <v>211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1355.49</v>
      </c>
      <c r="CJ703">
        <v>0.0588948</v>
      </c>
      <c r="CK703">
        <v>10.4613</v>
      </c>
      <c r="CL703">
        <v>12.2898</v>
      </c>
      <c r="CM703">
        <v>29.9998</v>
      </c>
      <c r="CN703">
        <v>12.1446</v>
      </c>
      <c r="CO703">
        <v>12.3662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9.30763</v>
      </c>
      <c r="CV703">
        <v>103.441</v>
      </c>
      <c r="CW703">
        <v>102.975</v>
      </c>
    </row>
    <row r="704" spans="1:101">
      <c r="A704">
        <v>690</v>
      </c>
      <c r="B704">
        <v>1546438244.2</v>
      </c>
      <c r="C704">
        <v>2459.79999995232</v>
      </c>
      <c r="D704" t="s">
        <v>1601</v>
      </c>
      <c r="E704" t="s">
        <v>1602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199</v>
      </c>
      <c r="J704" t="s">
        <v>200</v>
      </c>
      <c r="K704" t="s">
        <v>201</v>
      </c>
      <c r="L704" t="s">
        <v>202</v>
      </c>
      <c r="M704" t="s">
        <v>1405</v>
      </c>
      <c r="N704" t="s">
        <v>1406</v>
      </c>
      <c r="O704" t="s">
        <v>691</v>
      </c>
      <c r="Q704">
        <v>1546438244.2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88</v>
      </c>
      <c r="X704">
        <v>6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1546438244.2</v>
      </c>
      <c r="AH704">
        <v>399.162</v>
      </c>
      <c r="AI704">
        <v>398.871</v>
      </c>
      <c r="AJ704">
        <v>12.7453</v>
      </c>
      <c r="AK704">
        <v>4.02594</v>
      </c>
      <c r="AL704">
        <v>1417.93</v>
      </c>
      <c r="AM704">
        <v>98.4141</v>
      </c>
      <c r="AN704">
        <v>0.0257035</v>
      </c>
      <c r="AO704">
        <v>13.3962</v>
      </c>
      <c r="AP704">
        <v>1000.21</v>
      </c>
      <c r="AQ704">
        <v>999.9</v>
      </c>
      <c r="AR704">
        <v>10020</v>
      </c>
      <c r="AS704">
        <v>0</v>
      </c>
      <c r="AT704">
        <v>1730.96</v>
      </c>
      <c r="AU704">
        <v>0</v>
      </c>
      <c r="AV704" t="s">
        <v>206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404.174253731343</v>
      </c>
      <c r="BE704">
        <v>0.10099448074979</v>
      </c>
      <c r="BF704">
        <v>0.0543929438146491</v>
      </c>
      <c r="BG704">
        <v>-1</v>
      </c>
      <c r="BH704">
        <v>0</v>
      </c>
      <c r="BI704">
        <v>0</v>
      </c>
      <c r="BJ704" t="s">
        <v>207</v>
      </c>
      <c r="BK704">
        <v>1.8847</v>
      </c>
      <c r="BL704">
        <v>1.88157</v>
      </c>
      <c r="BM704">
        <v>1.88314</v>
      </c>
      <c r="BN704">
        <v>1.88187</v>
      </c>
      <c r="BO704">
        <v>1.88372</v>
      </c>
      <c r="BP704">
        <v>1.88306</v>
      </c>
      <c r="BQ704">
        <v>1.88477</v>
      </c>
      <c r="BR704">
        <v>1.88225</v>
      </c>
      <c r="BS704" t="s">
        <v>208</v>
      </c>
      <c r="BT704" t="s">
        <v>17</v>
      </c>
      <c r="BU704" t="s">
        <v>17</v>
      </c>
      <c r="BV704" t="s">
        <v>17</v>
      </c>
      <c r="BW704" t="s">
        <v>209</v>
      </c>
      <c r="BX704" t="s">
        <v>210</v>
      </c>
      <c r="BY704" t="s">
        <v>211</v>
      </c>
      <c r="BZ704" t="s">
        <v>211</v>
      </c>
      <c r="CA704" t="s">
        <v>211</v>
      </c>
      <c r="CB704" t="s">
        <v>211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1351.06</v>
      </c>
      <c r="CJ704">
        <v>0.0588948</v>
      </c>
      <c r="CK704">
        <v>10.4726</v>
      </c>
      <c r="CL704">
        <v>12.2874</v>
      </c>
      <c r="CM704">
        <v>29.9997</v>
      </c>
      <c r="CN704">
        <v>12.1422</v>
      </c>
      <c r="CO704">
        <v>12.3637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9.25372</v>
      </c>
      <c r="CV704">
        <v>103.442</v>
      </c>
      <c r="CW704">
        <v>102.976</v>
      </c>
    </row>
    <row r="705" spans="1:101">
      <c r="A705">
        <v>691</v>
      </c>
      <c r="B705">
        <v>1546438246.2</v>
      </c>
      <c r="C705">
        <v>2461.79999995232</v>
      </c>
      <c r="D705" t="s">
        <v>1603</v>
      </c>
      <c r="E705" t="s">
        <v>1604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199</v>
      </c>
      <c r="J705" t="s">
        <v>200</v>
      </c>
      <c r="K705" t="s">
        <v>201</v>
      </c>
      <c r="L705" t="s">
        <v>202</v>
      </c>
      <c r="M705" t="s">
        <v>1405</v>
      </c>
      <c r="N705" t="s">
        <v>1406</v>
      </c>
      <c r="O705" t="s">
        <v>691</v>
      </c>
      <c r="Q705">
        <v>1546438246.2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93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1546438246.2</v>
      </c>
      <c r="AH705">
        <v>399.174</v>
      </c>
      <c r="AI705">
        <v>398.86</v>
      </c>
      <c r="AJ705">
        <v>12.7504</v>
      </c>
      <c r="AK705">
        <v>4.02591</v>
      </c>
      <c r="AL705">
        <v>1418.09</v>
      </c>
      <c r="AM705">
        <v>98.4148</v>
      </c>
      <c r="AN705">
        <v>0.0250152</v>
      </c>
      <c r="AO705">
        <v>13.3598</v>
      </c>
      <c r="AP705">
        <v>1000.32</v>
      </c>
      <c r="AQ705">
        <v>999.9</v>
      </c>
      <c r="AR705">
        <v>10012.5</v>
      </c>
      <c r="AS705">
        <v>0</v>
      </c>
      <c r="AT705">
        <v>1733.45</v>
      </c>
      <c r="AU705">
        <v>0</v>
      </c>
      <c r="AV705" t="s">
        <v>206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404.176574626866</v>
      </c>
      <c r="BE705">
        <v>0.132510674540658</v>
      </c>
      <c r="BF705">
        <v>0.0583892467182413</v>
      </c>
      <c r="BG705">
        <v>-1</v>
      </c>
      <c r="BH705">
        <v>0</v>
      </c>
      <c r="BI705">
        <v>0</v>
      </c>
      <c r="BJ705" t="s">
        <v>207</v>
      </c>
      <c r="BK705">
        <v>1.88471</v>
      </c>
      <c r="BL705">
        <v>1.88158</v>
      </c>
      <c r="BM705">
        <v>1.88314</v>
      </c>
      <c r="BN705">
        <v>1.88187</v>
      </c>
      <c r="BO705">
        <v>1.88371</v>
      </c>
      <c r="BP705">
        <v>1.88306</v>
      </c>
      <c r="BQ705">
        <v>1.88477</v>
      </c>
      <c r="BR705">
        <v>1.88227</v>
      </c>
      <c r="BS705" t="s">
        <v>208</v>
      </c>
      <c r="BT705" t="s">
        <v>17</v>
      </c>
      <c r="BU705" t="s">
        <v>17</v>
      </c>
      <c r="BV705" t="s">
        <v>17</v>
      </c>
      <c r="BW705" t="s">
        <v>209</v>
      </c>
      <c r="BX705" t="s">
        <v>210</v>
      </c>
      <c r="BY705" t="s">
        <v>211</v>
      </c>
      <c r="BZ705" t="s">
        <v>211</v>
      </c>
      <c r="CA705" t="s">
        <v>211</v>
      </c>
      <c r="CB705" t="s">
        <v>211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1347.36</v>
      </c>
      <c r="CJ705">
        <v>0.0588948</v>
      </c>
      <c r="CK705">
        <v>10.4837</v>
      </c>
      <c r="CL705">
        <v>12.2849</v>
      </c>
      <c r="CM705">
        <v>29.9998</v>
      </c>
      <c r="CN705">
        <v>12.1397</v>
      </c>
      <c r="CO705">
        <v>12.3613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9.20587</v>
      </c>
      <c r="CV705">
        <v>103.442</v>
      </c>
      <c r="CW705">
        <v>102.976</v>
      </c>
    </row>
    <row r="706" spans="1:101">
      <c r="A706">
        <v>692</v>
      </c>
      <c r="B706">
        <v>1546438248.2</v>
      </c>
      <c r="C706">
        <v>2463.79999995232</v>
      </c>
      <c r="D706" t="s">
        <v>1605</v>
      </c>
      <c r="E706" t="s">
        <v>1606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199</v>
      </c>
      <c r="J706" t="s">
        <v>200</v>
      </c>
      <c r="K706" t="s">
        <v>201</v>
      </c>
      <c r="L706" t="s">
        <v>202</v>
      </c>
      <c r="M706" t="s">
        <v>1405</v>
      </c>
      <c r="N706" t="s">
        <v>1406</v>
      </c>
      <c r="O706" t="s">
        <v>691</v>
      </c>
      <c r="Q706">
        <v>1546438248.2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90</v>
      </c>
      <c r="X706">
        <v>6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1546438248.2</v>
      </c>
      <c r="AH706">
        <v>399.129</v>
      </c>
      <c r="AI706">
        <v>398.822</v>
      </c>
      <c r="AJ706">
        <v>12.7562</v>
      </c>
      <c r="AK706">
        <v>4.02545</v>
      </c>
      <c r="AL706">
        <v>1418.1</v>
      </c>
      <c r="AM706">
        <v>98.4164</v>
      </c>
      <c r="AN706">
        <v>0.0248251</v>
      </c>
      <c r="AO706">
        <v>13.316</v>
      </c>
      <c r="AP706">
        <v>1000.39</v>
      </c>
      <c r="AQ706">
        <v>999.9</v>
      </c>
      <c r="AR706">
        <v>9990</v>
      </c>
      <c r="AS706">
        <v>0</v>
      </c>
      <c r="AT706">
        <v>1735.03</v>
      </c>
      <c r="AU706">
        <v>0</v>
      </c>
      <c r="AV706" t="s">
        <v>206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404.179694029851</v>
      </c>
      <c r="BE706">
        <v>0.156820615789377</v>
      </c>
      <c r="BF706">
        <v>0.062326802122883</v>
      </c>
      <c r="BG706">
        <v>-1</v>
      </c>
      <c r="BH706">
        <v>0</v>
      </c>
      <c r="BI706">
        <v>0</v>
      </c>
      <c r="BJ706" t="s">
        <v>207</v>
      </c>
      <c r="BK706">
        <v>1.8847</v>
      </c>
      <c r="BL706">
        <v>1.88157</v>
      </c>
      <c r="BM706">
        <v>1.88313</v>
      </c>
      <c r="BN706">
        <v>1.88188</v>
      </c>
      <c r="BO706">
        <v>1.88371</v>
      </c>
      <c r="BP706">
        <v>1.88306</v>
      </c>
      <c r="BQ706">
        <v>1.88477</v>
      </c>
      <c r="BR706">
        <v>1.88228</v>
      </c>
      <c r="BS706" t="s">
        <v>208</v>
      </c>
      <c r="BT706" t="s">
        <v>17</v>
      </c>
      <c r="BU706" t="s">
        <v>17</v>
      </c>
      <c r="BV706" t="s">
        <v>17</v>
      </c>
      <c r="BW706" t="s">
        <v>209</v>
      </c>
      <c r="BX706" t="s">
        <v>210</v>
      </c>
      <c r="BY706" t="s">
        <v>211</v>
      </c>
      <c r="BZ706" t="s">
        <v>211</v>
      </c>
      <c r="CA706" t="s">
        <v>211</v>
      </c>
      <c r="CB706" t="s">
        <v>211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1349.31</v>
      </c>
      <c r="CJ706">
        <v>0.0588948</v>
      </c>
      <c r="CK706">
        <v>10.4945</v>
      </c>
      <c r="CL706">
        <v>12.2825</v>
      </c>
      <c r="CM706">
        <v>29.9999</v>
      </c>
      <c r="CN706">
        <v>12.1372</v>
      </c>
      <c r="CO706">
        <v>12.3595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9.1471</v>
      </c>
      <c r="CV706">
        <v>103.444</v>
      </c>
      <c r="CW706">
        <v>102.976</v>
      </c>
    </row>
    <row r="707" spans="1:101">
      <c r="A707">
        <v>693</v>
      </c>
      <c r="B707">
        <v>1546438250.2</v>
      </c>
      <c r="C707">
        <v>2465.79999995232</v>
      </c>
      <c r="D707" t="s">
        <v>1607</v>
      </c>
      <c r="E707" t="s">
        <v>1608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199</v>
      </c>
      <c r="J707" t="s">
        <v>200</v>
      </c>
      <c r="K707" t="s">
        <v>201</v>
      </c>
      <c r="L707" t="s">
        <v>202</v>
      </c>
      <c r="M707" t="s">
        <v>1405</v>
      </c>
      <c r="N707" t="s">
        <v>1406</v>
      </c>
      <c r="O707" t="s">
        <v>691</v>
      </c>
      <c r="Q707">
        <v>1546438250.2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86</v>
      </c>
      <c r="X707">
        <v>6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1546438250.2</v>
      </c>
      <c r="AH707">
        <v>399.105</v>
      </c>
      <c r="AI707">
        <v>398.818</v>
      </c>
      <c r="AJ707">
        <v>12.7665</v>
      </c>
      <c r="AK707">
        <v>4.02549</v>
      </c>
      <c r="AL707">
        <v>1417.87</v>
      </c>
      <c r="AM707">
        <v>98.4166</v>
      </c>
      <c r="AN707">
        <v>0.0243496</v>
      </c>
      <c r="AO707">
        <v>13.3619</v>
      </c>
      <c r="AP707">
        <v>1000.4</v>
      </c>
      <c r="AQ707">
        <v>999.9</v>
      </c>
      <c r="AR707">
        <v>9986.25</v>
      </c>
      <c r="AS707">
        <v>0</v>
      </c>
      <c r="AT707">
        <v>1529.84</v>
      </c>
      <c r="AU707">
        <v>0</v>
      </c>
      <c r="AV707" t="s">
        <v>206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404.182529850746</v>
      </c>
      <c r="BE707">
        <v>0.166822931020432</v>
      </c>
      <c r="BF707">
        <v>0.0641831207525014</v>
      </c>
      <c r="BG707">
        <v>-1</v>
      </c>
      <c r="BH707">
        <v>0</v>
      </c>
      <c r="BI707">
        <v>0</v>
      </c>
      <c r="BJ707" t="s">
        <v>207</v>
      </c>
      <c r="BK707">
        <v>1.88469</v>
      </c>
      <c r="BL707">
        <v>1.88157</v>
      </c>
      <c r="BM707">
        <v>1.88313</v>
      </c>
      <c r="BN707">
        <v>1.88187</v>
      </c>
      <c r="BO707">
        <v>1.8837</v>
      </c>
      <c r="BP707">
        <v>1.88304</v>
      </c>
      <c r="BQ707">
        <v>1.88477</v>
      </c>
      <c r="BR707">
        <v>1.88228</v>
      </c>
      <c r="BS707" t="s">
        <v>208</v>
      </c>
      <c r="BT707" t="s">
        <v>17</v>
      </c>
      <c r="BU707" t="s">
        <v>17</v>
      </c>
      <c r="BV707" t="s">
        <v>17</v>
      </c>
      <c r="BW707" t="s">
        <v>209</v>
      </c>
      <c r="BX707" t="s">
        <v>210</v>
      </c>
      <c r="BY707" t="s">
        <v>211</v>
      </c>
      <c r="BZ707" t="s">
        <v>211</v>
      </c>
      <c r="CA707" t="s">
        <v>211</v>
      </c>
      <c r="CB707" t="s">
        <v>211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1351.95</v>
      </c>
      <c r="CJ707">
        <v>0.0588948</v>
      </c>
      <c r="CK707">
        <v>10.505</v>
      </c>
      <c r="CL707">
        <v>12.2807</v>
      </c>
      <c r="CM707">
        <v>29.9999</v>
      </c>
      <c r="CN707">
        <v>12.1349</v>
      </c>
      <c r="CO707">
        <v>12.3575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9.08861</v>
      </c>
      <c r="CV707">
        <v>103.445</v>
      </c>
      <c r="CW707">
        <v>102.976</v>
      </c>
    </row>
    <row r="708" spans="1:101">
      <c r="A708">
        <v>694</v>
      </c>
      <c r="B708">
        <v>1546438252.7</v>
      </c>
      <c r="C708">
        <v>2468.29999995232</v>
      </c>
      <c r="D708" t="s">
        <v>1609</v>
      </c>
      <c r="E708" t="s">
        <v>1610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199</v>
      </c>
      <c r="J708" t="s">
        <v>200</v>
      </c>
      <c r="K708" t="s">
        <v>201</v>
      </c>
      <c r="L708" t="s">
        <v>202</v>
      </c>
      <c r="M708" t="s">
        <v>1405</v>
      </c>
      <c r="N708" t="s">
        <v>1406</v>
      </c>
      <c r="O708" t="s">
        <v>691</v>
      </c>
      <c r="Q708">
        <v>1546438252.7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84</v>
      </c>
      <c r="X708">
        <v>6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1546438252.7</v>
      </c>
      <c r="AH708">
        <v>399.128</v>
      </c>
      <c r="AI708">
        <v>398.813</v>
      </c>
      <c r="AJ708">
        <v>12.7802</v>
      </c>
      <c r="AK708">
        <v>4.02521</v>
      </c>
      <c r="AL708">
        <v>1418.06</v>
      </c>
      <c r="AM708">
        <v>98.417</v>
      </c>
      <c r="AN708">
        <v>0.0234827</v>
      </c>
      <c r="AO708">
        <v>13.4346</v>
      </c>
      <c r="AP708">
        <v>1000.05</v>
      </c>
      <c r="AQ708">
        <v>999.9</v>
      </c>
      <c r="AR708">
        <v>10013.1</v>
      </c>
      <c r="AS708">
        <v>0</v>
      </c>
      <c r="AT708">
        <v>1554.9</v>
      </c>
      <c r="AU708">
        <v>0</v>
      </c>
      <c r="AV708" t="s">
        <v>206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404.18802238806</v>
      </c>
      <c r="BE708">
        <v>0.173419864041589</v>
      </c>
      <c r="BF708">
        <v>0.0655458670917158</v>
      </c>
      <c r="BG708">
        <v>-1</v>
      </c>
      <c r="BH708">
        <v>0</v>
      </c>
      <c r="BI708">
        <v>0</v>
      </c>
      <c r="BJ708" t="s">
        <v>207</v>
      </c>
      <c r="BK708">
        <v>1.88465</v>
      </c>
      <c r="BL708">
        <v>1.88158</v>
      </c>
      <c r="BM708">
        <v>1.88311</v>
      </c>
      <c r="BN708">
        <v>1.88187</v>
      </c>
      <c r="BO708">
        <v>1.88371</v>
      </c>
      <c r="BP708">
        <v>1.88305</v>
      </c>
      <c r="BQ708">
        <v>1.88477</v>
      </c>
      <c r="BR708">
        <v>1.88225</v>
      </c>
      <c r="BS708" t="s">
        <v>208</v>
      </c>
      <c r="BT708" t="s">
        <v>17</v>
      </c>
      <c r="BU708" t="s">
        <v>17</v>
      </c>
      <c r="BV708" t="s">
        <v>17</v>
      </c>
      <c r="BW708" t="s">
        <v>209</v>
      </c>
      <c r="BX708" t="s">
        <v>210</v>
      </c>
      <c r="BY708" t="s">
        <v>211</v>
      </c>
      <c r="BZ708" t="s">
        <v>211</v>
      </c>
      <c r="CA708" t="s">
        <v>211</v>
      </c>
      <c r="CB708" t="s">
        <v>211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1353.95</v>
      </c>
      <c r="CJ708">
        <v>0.0588948</v>
      </c>
      <c r="CK708">
        <v>10.5177</v>
      </c>
      <c r="CL708">
        <v>12.278</v>
      </c>
      <c r="CM708">
        <v>29.9999</v>
      </c>
      <c r="CN708">
        <v>12.1326</v>
      </c>
      <c r="CO708">
        <v>12.3543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9.01245</v>
      </c>
      <c r="CV708">
        <v>103.443</v>
      </c>
      <c r="CW708">
        <v>102.976</v>
      </c>
    </row>
    <row r="709" spans="1:101">
      <c r="A709">
        <v>695</v>
      </c>
      <c r="B709">
        <v>1546438254.7</v>
      </c>
      <c r="C709">
        <v>2470.29999995232</v>
      </c>
      <c r="D709" t="s">
        <v>1611</v>
      </c>
      <c r="E709" t="s">
        <v>1612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199</v>
      </c>
      <c r="J709" t="s">
        <v>200</v>
      </c>
      <c r="K709" t="s">
        <v>201</v>
      </c>
      <c r="L709" t="s">
        <v>202</v>
      </c>
      <c r="M709" t="s">
        <v>1405</v>
      </c>
      <c r="N709" t="s">
        <v>1406</v>
      </c>
      <c r="O709" t="s">
        <v>691</v>
      </c>
      <c r="Q709">
        <v>1546438254.7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91</v>
      </c>
      <c r="X709">
        <v>6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1546438254.7</v>
      </c>
      <c r="AH709">
        <v>399.133</v>
      </c>
      <c r="AI709">
        <v>398.81</v>
      </c>
      <c r="AJ709">
        <v>12.7893</v>
      </c>
      <c r="AK709">
        <v>4.02472</v>
      </c>
      <c r="AL709">
        <v>1418.4</v>
      </c>
      <c r="AM709">
        <v>98.4167</v>
      </c>
      <c r="AN709">
        <v>0.0235527</v>
      </c>
      <c r="AO709">
        <v>13.4415</v>
      </c>
      <c r="AP709">
        <v>999.794</v>
      </c>
      <c r="AQ709">
        <v>999.9</v>
      </c>
      <c r="AR709">
        <v>10016.9</v>
      </c>
      <c r="AS709">
        <v>0</v>
      </c>
      <c r="AT709">
        <v>1778.56</v>
      </c>
      <c r="AU709">
        <v>0</v>
      </c>
      <c r="AV709" t="s">
        <v>206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404.19323880597</v>
      </c>
      <c r="BE709">
        <v>0.177351304916299</v>
      </c>
      <c r="BF709">
        <v>0.0665058833784468</v>
      </c>
      <c r="BG709">
        <v>-1</v>
      </c>
      <c r="BH709">
        <v>0</v>
      </c>
      <c r="BI709">
        <v>0</v>
      </c>
      <c r="BJ709" t="s">
        <v>207</v>
      </c>
      <c r="BK709">
        <v>1.88468</v>
      </c>
      <c r="BL709">
        <v>1.88157</v>
      </c>
      <c r="BM709">
        <v>1.88312</v>
      </c>
      <c r="BN709">
        <v>1.88187</v>
      </c>
      <c r="BO709">
        <v>1.88371</v>
      </c>
      <c r="BP709">
        <v>1.88305</v>
      </c>
      <c r="BQ709">
        <v>1.88477</v>
      </c>
      <c r="BR709">
        <v>1.88225</v>
      </c>
      <c r="BS709" t="s">
        <v>208</v>
      </c>
      <c r="BT709" t="s">
        <v>17</v>
      </c>
      <c r="BU709" t="s">
        <v>17</v>
      </c>
      <c r="BV709" t="s">
        <v>17</v>
      </c>
      <c r="BW709" t="s">
        <v>209</v>
      </c>
      <c r="BX709" t="s">
        <v>210</v>
      </c>
      <c r="BY709" t="s">
        <v>211</v>
      </c>
      <c r="BZ709" t="s">
        <v>211</v>
      </c>
      <c r="CA709" t="s">
        <v>211</v>
      </c>
      <c r="CB709" t="s">
        <v>211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1348.74</v>
      </c>
      <c r="CJ709">
        <v>0.0588948</v>
      </c>
      <c r="CK709">
        <v>10.5278</v>
      </c>
      <c r="CL709">
        <v>12.2755</v>
      </c>
      <c r="CM709">
        <v>29.9998</v>
      </c>
      <c r="CN709">
        <v>12.1304</v>
      </c>
      <c r="CO709">
        <v>12.3524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8.95337</v>
      </c>
      <c r="CV709">
        <v>103.443</v>
      </c>
      <c r="CW709">
        <v>102.976</v>
      </c>
    </row>
    <row r="710" spans="1:101">
      <c r="A710">
        <v>696</v>
      </c>
      <c r="B710">
        <v>1546438256.8</v>
      </c>
      <c r="C710">
        <v>2472.39999985695</v>
      </c>
      <c r="D710" t="s">
        <v>1613</v>
      </c>
      <c r="E710" t="s">
        <v>1614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199</v>
      </c>
      <c r="J710" t="s">
        <v>200</v>
      </c>
      <c r="K710" t="s">
        <v>201</v>
      </c>
      <c r="L710" t="s">
        <v>202</v>
      </c>
      <c r="M710" t="s">
        <v>1405</v>
      </c>
      <c r="N710" t="s">
        <v>1406</v>
      </c>
      <c r="O710" t="s">
        <v>691</v>
      </c>
      <c r="Q710">
        <v>1546438256.8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94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1546438256.8</v>
      </c>
      <c r="AH710">
        <v>399.102</v>
      </c>
      <c r="AI710">
        <v>398.839</v>
      </c>
      <c r="AJ710">
        <v>12.7976</v>
      </c>
      <c r="AK710">
        <v>4.02443</v>
      </c>
      <c r="AL710">
        <v>1418.08</v>
      </c>
      <c r="AM710">
        <v>98.417</v>
      </c>
      <c r="AN710">
        <v>0.0234801</v>
      </c>
      <c r="AO710">
        <v>13.4866</v>
      </c>
      <c r="AP710">
        <v>999.547</v>
      </c>
      <c r="AQ710">
        <v>999.9</v>
      </c>
      <c r="AR710">
        <v>9997.5</v>
      </c>
      <c r="AS710">
        <v>0</v>
      </c>
      <c r="AT710">
        <v>1777.24</v>
      </c>
      <c r="AU710">
        <v>0</v>
      </c>
      <c r="AV710" t="s">
        <v>206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404.197947761194</v>
      </c>
      <c r="BE710">
        <v>0.183473787959243</v>
      </c>
      <c r="BF710">
        <v>0.067797362380362</v>
      </c>
      <c r="BG710">
        <v>-1</v>
      </c>
      <c r="BH710">
        <v>0</v>
      </c>
      <c r="BI710">
        <v>0</v>
      </c>
      <c r="BJ710" t="s">
        <v>207</v>
      </c>
      <c r="BK710">
        <v>1.88469</v>
      </c>
      <c r="BL710">
        <v>1.88156</v>
      </c>
      <c r="BM710">
        <v>1.88314</v>
      </c>
      <c r="BN710">
        <v>1.88187</v>
      </c>
      <c r="BO710">
        <v>1.8837</v>
      </c>
      <c r="BP710">
        <v>1.88305</v>
      </c>
      <c r="BQ710">
        <v>1.88477</v>
      </c>
      <c r="BR710">
        <v>1.88226</v>
      </c>
      <c r="BS710" t="s">
        <v>208</v>
      </c>
      <c r="BT710" t="s">
        <v>17</v>
      </c>
      <c r="BU710" t="s">
        <v>17</v>
      </c>
      <c r="BV710" t="s">
        <v>17</v>
      </c>
      <c r="BW710" t="s">
        <v>209</v>
      </c>
      <c r="BX710" t="s">
        <v>210</v>
      </c>
      <c r="BY710" t="s">
        <v>211</v>
      </c>
      <c r="BZ710" t="s">
        <v>211</v>
      </c>
      <c r="CA710" t="s">
        <v>211</v>
      </c>
      <c r="CB710" t="s">
        <v>211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1346.6</v>
      </c>
      <c r="CJ710">
        <v>0.0588948</v>
      </c>
      <c r="CK710">
        <v>10.538</v>
      </c>
      <c r="CL710">
        <v>12.273</v>
      </c>
      <c r="CM710">
        <v>29.9996</v>
      </c>
      <c r="CN710">
        <v>12.1279</v>
      </c>
      <c r="CO710">
        <v>12.3505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8.94914</v>
      </c>
      <c r="CV710">
        <v>103.443</v>
      </c>
      <c r="CW710">
        <v>102.976</v>
      </c>
    </row>
    <row r="711" spans="1:101">
      <c r="A711">
        <v>697</v>
      </c>
      <c r="B711">
        <v>1546438258.7</v>
      </c>
      <c r="C711">
        <v>2474.29999995232</v>
      </c>
      <c r="D711" t="s">
        <v>1615</v>
      </c>
      <c r="E711" t="s">
        <v>1616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199</v>
      </c>
      <c r="J711" t="s">
        <v>200</v>
      </c>
      <c r="K711" t="s">
        <v>201</v>
      </c>
      <c r="L711" t="s">
        <v>202</v>
      </c>
      <c r="M711" t="s">
        <v>1405</v>
      </c>
      <c r="N711" t="s">
        <v>1406</v>
      </c>
      <c r="O711" t="s">
        <v>691</v>
      </c>
      <c r="Q711">
        <v>1546438258.7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82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1546438258.7</v>
      </c>
      <c r="AH711">
        <v>399.107</v>
      </c>
      <c r="AI711">
        <v>398.85</v>
      </c>
      <c r="AJ711">
        <v>12.8071</v>
      </c>
      <c r="AK711">
        <v>4.02449</v>
      </c>
      <c r="AL711">
        <v>1417.72</v>
      </c>
      <c r="AM711">
        <v>98.4164</v>
      </c>
      <c r="AN711">
        <v>0.0241428</v>
      </c>
      <c r="AO711">
        <v>13.5207</v>
      </c>
      <c r="AP711">
        <v>999.269</v>
      </c>
      <c r="AQ711">
        <v>999.9</v>
      </c>
      <c r="AR711">
        <v>10008.8</v>
      </c>
      <c r="AS711">
        <v>0</v>
      </c>
      <c r="AT711">
        <v>1773.64</v>
      </c>
      <c r="AU711">
        <v>0</v>
      </c>
      <c r="AV711" t="s">
        <v>206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404.202723880597</v>
      </c>
      <c r="BE711">
        <v>0.187950728119573</v>
      </c>
      <c r="BF711">
        <v>0.0685675820655368</v>
      </c>
      <c r="BG711">
        <v>-1</v>
      </c>
      <c r="BH711">
        <v>0</v>
      </c>
      <c r="BI711">
        <v>0</v>
      </c>
      <c r="BJ711" t="s">
        <v>207</v>
      </c>
      <c r="BK711">
        <v>1.88467</v>
      </c>
      <c r="BL711">
        <v>1.88157</v>
      </c>
      <c r="BM711">
        <v>1.88314</v>
      </c>
      <c r="BN711">
        <v>1.88187</v>
      </c>
      <c r="BO711">
        <v>1.88371</v>
      </c>
      <c r="BP711">
        <v>1.88307</v>
      </c>
      <c r="BQ711">
        <v>1.88477</v>
      </c>
      <c r="BR711">
        <v>1.88227</v>
      </c>
      <c r="BS711" t="s">
        <v>208</v>
      </c>
      <c r="BT711" t="s">
        <v>17</v>
      </c>
      <c r="BU711" t="s">
        <v>17</v>
      </c>
      <c r="BV711" t="s">
        <v>17</v>
      </c>
      <c r="BW711" t="s">
        <v>209</v>
      </c>
      <c r="BX711" t="s">
        <v>210</v>
      </c>
      <c r="BY711" t="s">
        <v>211</v>
      </c>
      <c r="BZ711" t="s">
        <v>211</v>
      </c>
      <c r="CA711" t="s">
        <v>211</v>
      </c>
      <c r="CB711" t="s">
        <v>211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1355.36</v>
      </c>
      <c r="CJ711">
        <v>0.0588948</v>
      </c>
      <c r="CK711">
        <v>10.5479</v>
      </c>
      <c r="CL711">
        <v>12.2705</v>
      </c>
      <c r="CM711">
        <v>29.9998</v>
      </c>
      <c r="CN711">
        <v>12.1261</v>
      </c>
      <c r="CO711">
        <v>12.3483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8.89525</v>
      </c>
      <c r="CV711">
        <v>103.443</v>
      </c>
      <c r="CW711">
        <v>102.976</v>
      </c>
    </row>
    <row r="712" spans="1:101">
      <c r="A712">
        <v>698</v>
      </c>
      <c r="B712">
        <v>1546438260.7</v>
      </c>
      <c r="C712">
        <v>2476.29999995232</v>
      </c>
      <c r="D712" t="s">
        <v>1617</v>
      </c>
      <c r="E712" t="s">
        <v>1618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199</v>
      </c>
      <c r="J712" t="s">
        <v>200</v>
      </c>
      <c r="K712" t="s">
        <v>201</v>
      </c>
      <c r="L712" t="s">
        <v>202</v>
      </c>
      <c r="M712" t="s">
        <v>1405</v>
      </c>
      <c r="N712" t="s">
        <v>1406</v>
      </c>
      <c r="O712" t="s">
        <v>691</v>
      </c>
      <c r="Q712">
        <v>1546438260.7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69</v>
      </c>
      <c r="X712">
        <v>5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1546438260.7</v>
      </c>
      <c r="AH712">
        <v>399.14</v>
      </c>
      <c r="AI712">
        <v>398.857</v>
      </c>
      <c r="AJ712">
        <v>12.8167</v>
      </c>
      <c r="AK712">
        <v>4.02467</v>
      </c>
      <c r="AL712">
        <v>1417.74</v>
      </c>
      <c r="AM712">
        <v>98.4159</v>
      </c>
      <c r="AN712">
        <v>0.024761</v>
      </c>
      <c r="AO712">
        <v>13.5211</v>
      </c>
      <c r="AP712">
        <v>999.392</v>
      </c>
      <c r="AQ712">
        <v>999.9</v>
      </c>
      <c r="AR712">
        <v>10001.2</v>
      </c>
      <c r="AS712">
        <v>0</v>
      </c>
      <c r="AT712">
        <v>1771.53</v>
      </c>
      <c r="AU712">
        <v>0</v>
      </c>
      <c r="AV712" t="s">
        <v>206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404.208029850746</v>
      </c>
      <c r="BE712">
        <v>0.188331777991926</v>
      </c>
      <c r="BF712">
        <v>0.0686498731177438</v>
      </c>
      <c r="BG712">
        <v>-1</v>
      </c>
      <c r="BH712">
        <v>0</v>
      </c>
      <c r="BI712">
        <v>0</v>
      </c>
      <c r="BJ712" t="s">
        <v>207</v>
      </c>
      <c r="BK712">
        <v>1.88468</v>
      </c>
      <c r="BL712">
        <v>1.88158</v>
      </c>
      <c r="BM712">
        <v>1.88313</v>
      </c>
      <c r="BN712">
        <v>1.88187</v>
      </c>
      <c r="BO712">
        <v>1.88372</v>
      </c>
      <c r="BP712">
        <v>1.88308</v>
      </c>
      <c r="BQ712">
        <v>1.88478</v>
      </c>
      <c r="BR712">
        <v>1.88228</v>
      </c>
      <c r="BS712" t="s">
        <v>208</v>
      </c>
      <c r="BT712" t="s">
        <v>17</v>
      </c>
      <c r="BU712" t="s">
        <v>17</v>
      </c>
      <c r="BV712" t="s">
        <v>17</v>
      </c>
      <c r="BW712" t="s">
        <v>209</v>
      </c>
      <c r="BX712" t="s">
        <v>210</v>
      </c>
      <c r="BY712" t="s">
        <v>211</v>
      </c>
      <c r="BZ712" t="s">
        <v>211</v>
      </c>
      <c r="CA712" t="s">
        <v>211</v>
      </c>
      <c r="CB712" t="s">
        <v>211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1364.93</v>
      </c>
      <c r="CJ712">
        <v>0.0588948</v>
      </c>
      <c r="CK712">
        <v>10.5579</v>
      </c>
      <c r="CL712">
        <v>12.2686</v>
      </c>
      <c r="CM712">
        <v>30</v>
      </c>
      <c r="CN712">
        <v>12.1241</v>
      </c>
      <c r="CO712">
        <v>12.3464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8.84042</v>
      </c>
      <c r="CV712">
        <v>103.443</v>
      </c>
      <c r="CW712">
        <v>102.976</v>
      </c>
    </row>
    <row r="713" spans="1:101">
      <c r="A713">
        <v>699</v>
      </c>
      <c r="B713">
        <v>1546438262.7</v>
      </c>
      <c r="C713">
        <v>2478.29999995232</v>
      </c>
      <c r="D713" t="s">
        <v>1619</v>
      </c>
      <c r="E713" t="s">
        <v>1620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199</v>
      </c>
      <c r="J713" t="s">
        <v>200</v>
      </c>
      <c r="K713" t="s">
        <v>201</v>
      </c>
      <c r="L713" t="s">
        <v>202</v>
      </c>
      <c r="M713" t="s">
        <v>1405</v>
      </c>
      <c r="N713" t="s">
        <v>1406</v>
      </c>
      <c r="O713" t="s">
        <v>691</v>
      </c>
      <c r="Q713">
        <v>1546438262.7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81</v>
      </c>
      <c r="X713">
        <v>6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1546438262.7</v>
      </c>
      <c r="AH713">
        <v>399.124</v>
      </c>
      <c r="AI713">
        <v>398.891</v>
      </c>
      <c r="AJ713">
        <v>12.8258</v>
      </c>
      <c r="AK713">
        <v>4.02473</v>
      </c>
      <c r="AL713">
        <v>1418.03</v>
      </c>
      <c r="AM713">
        <v>98.4151</v>
      </c>
      <c r="AN713">
        <v>0.0244103</v>
      </c>
      <c r="AO713">
        <v>13.5364</v>
      </c>
      <c r="AP713">
        <v>999.747</v>
      </c>
      <c r="AQ713">
        <v>999.9</v>
      </c>
      <c r="AR713">
        <v>10001.2</v>
      </c>
      <c r="AS713">
        <v>0</v>
      </c>
      <c r="AT713">
        <v>1769.47</v>
      </c>
      <c r="AU713">
        <v>0</v>
      </c>
      <c r="AV713" t="s">
        <v>206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404.211171641791</v>
      </c>
      <c r="BE713">
        <v>0.189465784680683</v>
      </c>
      <c r="BF713">
        <v>0.0689684684734505</v>
      </c>
      <c r="BG713">
        <v>-1</v>
      </c>
      <c r="BH713">
        <v>0</v>
      </c>
      <c r="BI713">
        <v>0</v>
      </c>
      <c r="BJ713" t="s">
        <v>207</v>
      </c>
      <c r="BK713">
        <v>1.88467</v>
      </c>
      <c r="BL713">
        <v>1.88159</v>
      </c>
      <c r="BM713">
        <v>1.88314</v>
      </c>
      <c r="BN713">
        <v>1.88187</v>
      </c>
      <c r="BO713">
        <v>1.88371</v>
      </c>
      <c r="BP713">
        <v>1.88307</v>
      </c>
      <c r="BQ713">
        <v>1.88477</v>
      </c>
      <c r="BR713">
        <v>1.88227</v>
      </c>
      <c r="BS713" t="s">
        <v>208</v>
      </c>
      <c r="BT713" t="s">
        <v>17</v>
      </c>
      <c r="BU713" t="s">
        <v>17</v>
      </c>
      <c r="BV713" t="s">
        <v>17</v>
      </c>
      <c r="BW713" t="s">
        <v>209</v>
      </c>
      <c r="BX713" t="s">
        <v>210</v>
      </c>
      <c r="BY713" t="s">
        <v>211</v>
      </c>
      <c r="BZ713" t="s">
        <v>211</v>
      </c>
      <c r="CA713" t="s">
        <v>211</v>
      </c>
      <c r="CB713" t="s">
        <v>211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1356.16</v>
      </c>
      <c r="CJ713">
        <v>0.0588948</v>
      </c>
      <c r="CK713">
        <v>10.5685</v>
      </c>
      <c r="CL713">
        <v>12.2667</v>
      </c>
      <c r="CM713">
        <v>29.9999</v>
      </c>
      <c r="CN713">
        <v>12.1217</v>
      </c>
      <c r="CO713">
        <v>12.3443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8.78595</v>
      </c>
      <c r="CV713">
        <v>103.442</v>
      </c>
      <c r="CW713">
        <v>102.977</v>
      </c>
    </row>
    <row r="714" spans="1:101">
      <c r="A714">
        <v>700</v>
      </c>
      <c r="B714">
        <v>1546438264.7</v>
      </c>
      <c r="C714">
        <v>2480.29999995232</v>
      </c>
      <c r="D714" t="s">
        <v>1621</v>
      </c>
      <c r="E714" t="s">
        <v>1622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199</v>
      </c>
      <c r="J714" t="s">
        <v>200</v>
      </c>
      <c r="K714" t="s">
        <v>201</v>
      </c>
      <c r="L714" t="s">
        <v>202</v>
      </c>
      <c r="M714" t="s">
        <v>1405</v>
      </c>
      <c r="N714" t="s">
        <v>1406</v>
      </c>
      <c r="O714" t="s">
        <v>691</v>
      </c>
      <c r="Q714">
        <v>1546438264.7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94</v>
      </c>
      <c r="X714">
        <v>7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1546438264.7</v>
      </c>
      <c r="AH714">
        <v>399.099</v>
      </c>
      <c r="AI714">
        <v>398.876</v>
      </c>
      <c r="AJ714">
        <v>12.8348</v>
      </c>
      <c r="AK714">
        <v>4.02398</v>
      </c>
      <c r="AL714">
        <v>1418.16</v>
      </c>
      <c r="AM714">
        <v>98.4151</v>
      </c>
      <c r="AN714">
        <v>0.0239553</v>
      </c>
      <c r="AO714">
        <v>13.5479</v>
      </c>
      <c r="AP714">
        <v>999.833</v>
      </c>
      <c r="AQ714">
        <v>999.9</v>
      </c>
      <c r="AR714">
        <v>10001.2</v>
      </c>
      <c r="AS714">
        <v>0</v>
      </c>
      <c r="AT714">
        <v>1765.62</v>
      </c>
      <c r="AU714">
        <v>0</v>
      </c>
      <c r="AV714" t="s">
        <v>206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404.218231343284</v>
      </c>
      <c r="BE714">
        <v>0.191936287150391</v>
      </c>
      <c r="BF714">
        <v>0.0695668811856406</v>
      </c>
      <c r="BG714">
        <v>-1</v>
      </c>
      <c r="BH714">
        <v>0</v>
      </c>
      <c r="BI714">
        <v>0</v>
      </c>
      <c r="BJ714" t="s">
        <v>207</v>
      </c>
      <c r="BK714">
        <v>1.88465</v>
      </c>
      <c r="BL714">
        <v>1.88161</v>
      </c>
      <c r="BM714">
        <v>1.88315</v>
      </c>
      <c r="BN714">
        <v>1.88187</v>
      </c>
      <c r="BO714">
        <v>1.88371</v>
      </c>
      <c r="BP714">
        <v>1.88306</v>
      </c>
      <c r="BQ714">
        <v>1.88477</v>
      </c>
      <c r="BR714">
        <v>1.88226</v>
      </c>
      <c r="BS714" t="s">
        <v>208</v>
      </c>
      <c r="BT714" t="s">
        <v>17</v>
      </c>
      <c r="BU714" t="s">
        <v>17</v>
      </c>
      <c r="BV714" t="s">
        <v>17</v>
      </c>
      <c r="BW714" t="s">
        <v>209</v>
      </c>
      <c r="BX714" t="s">
        <v>210</v>
      </c>
      <c r="BY714" t="s">
        <v>211</v>
      </c>
      <c r="BZ714" t="s">
        <v>211</v>
      </c>
      <c r="CA714" t="s">
        <v>211</v>
      </c>
      <c r="CB714" t="s">
        <v>211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1346.18</v>
      </c>
      <c r="CJ714">
        <v>0.0588948</v>
      </c>
      <c r="CK714">
        <v>10.579</v>
      </c>
      <c r="CL714">
        <v>12.2645</v>
      </c>
      <c r="CM714">
        <v>29.9999</v>
      </c>
      <c r="CN714">
        <v>12.1198</v>
      </c>
      <c r="CO714">
        <v>12.3424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8.72915</v>
      </c>
      <c r="CV714">
        <v>103.441</v>
      </c>
      <c r="CW714">
        <v>102.977</v>
      </c>
    </row>
    <row r="715" spans="1:101">
      <c r="A715">
        <v>701</v>
      </c>
      <c r="B715">
        <v>1546438266.7</v>
      </c>
      <c r="C715">
        <v>2482.29999995232</v>
      </c>
      <c r="D715" t="s">
        <v>1623</v>
      </c>
      <c r="E715" t="s">
        <v>1624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199</v>
      </c>
      <c r="J715" t="s">
        <v>200</v>
      </c>
      <c r="K715" t="s">
        <v>201</v>
      </c>
      <c r="L715" t="s">
        <v>202</v>
      </c>
      <c r="M715" t="s">
        <v>1405</v>
      </c>
      <c r="N715" t="s">
        <v>1406</v>
      </c>
      <c r="O715" t="s">
        <v>691</v>
      </c>
      <c r="Q715">
        <v>1546438266.7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97</v>
      </c>
      <c r="X715">
        <v>7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1546438266.7</v>
      </c>
      <c r="AH715">
        <v>399.12</v>
      </c>
      <c r="AI715">
        <v>398.861</v>
      </c>
      <c r="AJ715">
        <v>12.8433</v>
      </c>
      <c r="AK715">
        <v>4.0234</v>
      </c>
      <c r="AL715">
        <v>1418.09</v>
      </c>
      <c r="AM715">
        <v>98.4146</v>
      </c>
      <c r="AN715">
        <v>0.0242334</v>
      </c>
      <c r="AO715">
        <v>13.5301</v>
      </c>
      <c r="AP715">
        <v>999.696</v>
      </c>
      <c r="AQ715">
        <v>999.9</v>
      </c>
      <c r="AR715">
        <v>9993.75</v>
      </c>
      <c r="AS715">
        <v>0</v>
      </c>
      <c r="AT715">
        <v>1762.29</v>
      </c>
      <c r="AU715">
        <v>0</v>
      </c>
      <c r="AV715" t="s">
        <v>206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404.224447761194</v>
      </c>
      <c r="BE715">
        <v>0.184482535367944</v>
      </c>
      <c r="BF715">
        <v>0.0674119178935893</v>
      </c>
      <c r="BG715">
        <v>-1</v>
      </c>
      <c r="BH715">
        <v>0</v>
      </c>
      <c r="BI715">
        <v>0</v>
      </c>
      <c r="BJ715" t="s">
        <v>207</v>
      </c>
      <c r="BK715">
        <v>1.88467</v>
      </c>
      <c r="BL715">
        <v>1.8816</v>
      </c>
      <c r="BM715">
        <v>1.88314</v>
      </c>
      <c r="BN715">
        <v>1.88187</v>
      </c>
      <c r="BO715">
        <v>1.88372</v>
      </c>
      <c r="BP715">
        <v>1.88305</v>
      </c>
      <c r="BQ715">
        <v>1.88477</v>
      </c>
      <c r="BR715">
        <v>1.88226</v>
      </c>
      <c r="BS715" t="s">
        <v>208</v>
      </c>
      <c r="BT715" t="s">
        <v>17</v>
      </c>
      <c r="BU715" t="s">
        <v>17</v>
      </c>
      <c r="BV715" t="s">
        <v>17</v>
      </c>
      <c r="BW715" t="s">
        <v>209</v>
      </c>
      <c r="BX715" t="s">
        <v>210</v>
      </c>
      <c r="BY715" t="s">
        <v>211</v>
      </c>
      <c r="BZ715" t="s">
        <v>211</v>
      </c>
      <c r="CA715" t="s">
        <v>211</v>
      </c>
      <c r="CB715" t="s">
        <v>211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1343.78</v>
      </c>
      <c r="CJ715">
        <v>0.0588948</v>
      </c>
      <c r="CK715">
        <v>10.5889</v>
      </c>
      <c r="CL715">
        <v>12.2627</v>
      </c>
      <c r="CM715">
        <v>29.9999</v>
      </c>
      <c r="CN715">
        <v>12.1179</v>
      </c>
      <c r="CO715">
        <v>12.3405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8.67321</v>
      </c>
      <c r="CV715">
        <v>103.442</v>
      </c>
      <c r="CW715">
        <v>102.976</v>
      </c>
    </row>
    <row r="716" spans="1:101">
      <c r="A716">
        <v>702</v>
      </c>
      <c r="B716">
        <v>1546438269.2</v>
      </c>
      <c r="C716">
        <v>2484.79999995232</v>
      </c>
      <c r="D716" t="s">
        <v>1625</v>
      </c>
      <c r="E716" t="s">
        <v>1626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199</v>
      </c>
      <c r="J716" t="s">
        <v>200</v>
      </c>
      <c r="K716" t="s">
        <v>201</v>
      </c>
      <c r="L716" t="s">
        <v>202</v>
      </c>
      <c r="M716" t="s">
        <v>1405</v>
      </c>
      <c r="N716" t="s">
        <v>1406</v>
      </c>
      <c r="O716" t="s">
        <v>691</v>
      </c>
      <c r="Q716">
        <v>1546438269.2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95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1546438269.2</v>
      </c>
      <c r="AH716">
        <v>399.116</v>
      </c>
      <c r="AI716">
        <v>398.893</v>
      </c>
      <c r="AJ716">
        <v>12.8533</v>
      </c>
      <c r="AK716">
        <v>4.02349</v>
      </c>
      <c r="AL716">
        <v>1417.81</v>
      </c>
      <c r="AM716">
        <v>98.4142</v>
      </c>
      <c r="AN716">
        <v>0.0250485</v>
      </c>
      <c r="AO716">
        <v>13.5431</v>
      </c>
      <c r="AP716">
        <v>999.562</v>
      </c>
      <c r="AQ716">
        <v>999.9</v>
      </c>
      <c r="AR716">
        <v>9990</v>
      </c>
      <c r="AS716">
        <v>0</v>
      </c>
      <c r="AT716">
        <v>1760.46</v>
      </c>
      <c r="AU716">
        <v>0</v>
      </c>
      <c r="AV716" t="s">
        <v>206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404.235694029851</v>
      </c>
      <c r="BE716">
        <v>0.166768988705292</v>
      </c>
      <c r="BF716">
        <v>0.0609543782924064</v>
      </c>
      <c r="BG716">
        <v>-1</v>
      </c>
      <c r="BH716">
        <v>0</v>
      </c>
      <c r="BI716">
        <v>0</v>
      </c>
      <c r="BJ716" t="s">
        <v>207</v>
      </c>
      <c r="BK716">
        <v>1.88467</v>
      </c>
      <c r="BL716">
        <v>1.88159</v>
      </c>
      <c r="BM716">
        <v>1.88311</v>
      </c>
      <c r="BN716">
        <v>1.88187</v>
      </c>
      <c r="BO716">
        <v>1.88371</v>
      </c>
      <c r="BP716">
        <v>1.88304</v>
      </c>
      <c r="BQ716">
        <v>1.88478</v>
      </c>
      <c r="BR716">
        <v>1.88225</v>
      </c>
      <c r="BS716" t="s">
        <v>208</v>
      </c>
      <c r="BT716" t="s">
        <v>17</v>
      </c>
      <c r="BU716" t="s">
        <v>17</v>
      </c>
      <c r="BV716" t="s">
        <v>17</v>
      </c>
      <c r="BW716" t="s">
        <v>209</v>
      </c>
      <c r="BX716" t="s">
        <v>210</v>
      </c>
      <c r="BY716" t="s">
        <v>211</v>
      </c>
      <c r="BZ716" t="s">
        <v>211</v>
      </c>
      <c r="CA716" t="s">
        <v>211</v>
      </c>
      <c r="CB716" t="s">
        <v>211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1345.33</v>
      </c>
      <c r="CJ716">
        <v>0.0588948</v>
      </c>
      <c r="CK716">
        <v>10.6012</v>
      </c>
      <c r="CL716">
        <v>12.26</v>
      </c>
      <c r="CM716">
        <v>29.9998</v>
      </c>
      <c r="CN716">
        <v>12.1156</v>
      </c>
      <c r="CO716">
        <v>12.3381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8.60047</v>
      </c>
      <c r="CV716">
        <v>103.442</v>
      </c>
      <c r="CW716">
        <v>102.976</v>
      </c>
    </row>
    <row r="717" spans="1:101">
      <c r="A717">
        <v>703</v>
      </c>
      <c r="B717">
        <v>1546438271.2</v>
      </c>
      <c r="C717">
        <v>2486.79999995232</v>
      </c>
      <c r="D717" t="s">
        <v>1627</v>
      </c>
      <c r="E717" t="s">
        <v>1628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199</v>
      </c>
      <c r="J717" t="s">
        <v>200</v>
      </c>
      <c r="K717" t="s">
        <v>201</v>
      </c>
      <c r="L717" t="s">
        <v>202</v>
      </c>
      <c r="M717" t="s">
        <v>1405</v>
      </c>
      <c r="N717" t="s">
        <v>1406</v>
      </c>
      <c r="O717" t="s">
        <v>691</v>
      </c>
      <c r="Q717">
        <v>1546438271.2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93</v>
      </c>
      <c r="X717">
        <v>7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1546438271.2</v>
      </c>
      <c r="AH717">
        <v>399.106</v>
      </c>
      <c r="AI717">
        <v>398.901</v>
      </c>
      <c r="AJ717">
        <v>12.8618</v>
      </c>
      <c r="AK717">
        <v>4.02363</v>
      </c>
      <c r="AL717">
        <v>1417.61</v>
      </c>
      <c r="AM717">
        <v>98.4151</v>
      </c>
      <c r="AN717">
        <v>0.0248858</v>
      </c>
      <c r="AO717">
        <v>13.5517</v>
      </c>
      <c r="AP717">
        <v>999.765</v>
      </c>
      <c r="AQ717">
        <v>999.9</v>
      </c>
      <c r="AR717">
        <v>9997.5</v>
      </c>
      <c r="AS717">
        <v>0</v>
      </c>
      <c r="AT717">
        <v>1759.47</v>
      </c>
      <c r="AU717">
        <v>0</v>
      </c>
      <c r="AV717" t="s">
        <v>206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404.241350746269</v>
      </c>
      <c r="BE717">
        <v>0.157660781962972</v>
      </c>
      <c r="BF717">
        <v>0.0582433466141505</v>
      </c>
      <c r="BG717">
        <v>-1</v>
      </c>
      <c r="BH717">
        <v>0</v>
      </c>
      <c r="BI717">
        <v>0</v>
      </c>
      <c r="BJ717" t="s">
        <v>207</v>
      </c>
      <c r="BK717">
        <v>1.88468</v>
      </c>
      <c r="BL717">
        <v>1.88158</v>
      </c>
      <c r="BM717">
        <v>1.88311</v>
      </c>
      <c r="BN717">
        <v>1.88187</v>
      </c>
      <c r="BO717">
        <v>1.88372</v>
      </c>
      <c r="BP717">
        <v>1.88304</v>
      </c>
      <c r="BQ717">
        <v>1.88479</v>
      </c>
      <c r="BR717">
        <v>1.88226</v>
      </c>
      <c r="BS717" t="s">
        <v>208</v>
      </c>
      <c r="BT717" t="s">
        <v>17</v>
      </c>
      <c r="BU717" t="s">
        <v>17</v>
      </c>
      <c r="BV717" t="s">
        <v>17</v>
      </c>
      <c r="BW717" t="s">
        <v>209</v>
      </c>
      <c r="BX717" t="s">
        <v>210</v>
      </c>
      <c r="BY717" t="s">
        <v>211</v>
      </c>
      <c r="BZ717" t="s">
        <v>211</v>
      </c>
      <c r="CA717" t="s">
        <v>211</v>
      </c>
      <c r="CB717" t="s">
        <v>211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1346.84</v>
      </c>
      <c r="CJ717">
        <v>0.0588948</v>
      </c>
      <c r="CK717">
        <v>10.6116</v>
      </c>
      <c r="CL717">
        <v>12.2581</v>
      </c>
      <c r="CM717">
        <v>29.9999</v>
      </c>
      <c r="CN717">
        <v>12.1136</v>
      </c>
      <c r="CO717">
        <v>12.3363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8.54269</v>
      </c>
      <c r="CV717">
        <v>103.443</v>
      </c>
      <c r="CW717">
        <v>102.976</v>
      </c>
    </row>
    <row r="718" spans="1:101">
      <c r="A718">
        <v>704</v>
      </c>
      <c r="B718">
        <v>1546438273.2</v>
      </c>
      <c r="C718">
        <v>2488.79999995232</v>
      </c>
      <c r="D718" t="s">
        <v>1629</v>
      </c>
      <c r="E718" t="s">
        <v>1630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199</v>
      </c>
      <c r="J718" t="s">
        <v>200</v>
      </c>
      <c r="K718" t="s">
        <v>201</v>
      </c>
      <c r="L718" t="s">
        <v>202</v>
      </c>
      <c r="M718" t="s">
        <v>1405</v>
      </c>
      <c r="N718" t="s">
        <v>1406</v>
      </c>
      <c r="O718" t="s">
        <v>691</v>
      </c>
      <c r="Q718">
        <v>1546438273.2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103</v>
      </c>
      <c r="X718">
        <v>7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1546438273.2</v>
      </c>
      <c r="AH718">
        <v>399.093</v>
      </c>
      <c r="AI718">
        <v>398.878</v>
      </c>
      <c r="AJ718">
        <v>12.8713</v>
      </c>
      <c r="AK718">
        <v>4.02321</v>
      </c>
      <c r="AL718">
        <v>1417.6</v>
      </c>
      <c r="AM718">
        <v>98.4154</v>
      </c>
      <c r="AN718">
        <v>0.0247561</v>
      </c>
      <c r="AO718">
        <v>13.5533</v>
      </c>
      <c r="AP718">
        <v>999.927</v>
      </c>
      <c r="AQ718">
        <v>999.9</v>
      </c>
      <c r="AR718">
        <v>9990</v>
      </c>
      <c r="AS718">
        <v>0</v>
      </c>
      <c r="AT718">
        <v>1759.39</v>
      </c>
      <c r="AU718">
        <v>0</v>
      </c>
      <c r="AV718" t="s">
        <v>206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404.245932835821</v>
      </c>
      <c r="BE718">
        <v>0.151193261249271</v>
      </c>
      <c r="BF718">
        <v>0.0566360728043911</v>
      </c>
      <c r="BG718">
        <v>-1</v>
      </c>
      <c r="BH718">
        <v>0</v>
      </c>
      <c r="BI718">
        <v>0</v>
      </c>
      <c r="BJ718" t="s">
        <v>207</v>
      </c>
      <c r="BK718">
        <v>1.88469</v>
      </c>
      <c r="BL718">
        <v>1.88158</v>
      </c>
      <c r="BM718">
        <v>1.88315</v>
      </c>
      <c r="BN718">
        <v>1.88187</v>
      </c>
      <c r="BO718">
        <v>1.88372</v>
      </c>
      <c r="BP718">
        <v>1.88305</v>
      </c>
      <c r="BQ718">
        <v>1.88479</v>
      </c>
      <c r="BR718">
        <v>1.88226</v>
      </c>
      <c r="BS718" t="s">
        <v>208</v>
      </c>
      <c r="BT718" t="s">
        <v>17</v>
      </c>
      <c r="BU718" t="s">
        <v>17</v>
      </c>
      <c r="BV718" t="s">
        <v>17</v>
      </c>
      <c r="BW718" t="s">
        <v>209</v>
      </c>
      <c r="BX718" t="s">
        <v>210</v>
      </c>
      <c r="BY718" t="s">
        <v>211</v>
      </c>
      <c r="BZ718" t="s">
        <v>211</v>
      </c>
      <c r="CA718" t="s">
        <v>211</v>
      </c>
      <c r="CB718" t="s">
        <v>211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1339.55</v>
      </c>
      <c r="CJ718">
        <v>0.0588948</v>
      </c>
      <c r="CK718">
        <v>10.6218</v>
      </c>
      <c r="CL718">
        <v>12.2565</v>
      </c>
      <c r="CM718">
        <v>30</v>
      </c>
      <c r="CN718">
        <v>12.1116</v>
      </c>
      <c r="CO718">
        <v>12.3344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8.48014</v>
      </c>
      <c r="CV718">
        <v>103.443</v>
      </c>
      <c r="CW718">
        <v>102.975</v>
      </c>
    </row>
    <row r="719" spans="1:101">
      <c r="A719">
        <v>705</v>
      </c>
      <c r="B719">
        <v>1546438275.2</v>
      </c>
      <c r="C719">
        <v>2490.79999995232</v>
      </c>
      <c r="D719" t="s">
        <v>1631</v>
      </c>
      <c r="E719" t="s">
        <v>1632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199</v>
      </c>
      <c r="J719" t="s">
        <v>200</v>
      </c>
      <c r="K719" t="s">
        <v>201</v>
      </c>
      <c r="L719" t="s">
        <v>202</v>
      </c>
      <c r="M719" t="s">
        <v>1405</v>
      </c>
      <c r="N719" t="s">
        <v>1406</v>
      </c>
      <c r="O719" t="s">
        <v>691</v>
      </c>
      <c r="Q719">
        <v>1546438275.2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90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1546438275.2</v>
      </c>
      <c r="AH719">
        <v>399.065</v>
      </c>
      <c r="AI719">
        <v>398.896</v>
      </c>
      <c r="AJ719">
        <v>12.8808</v>
      </c>
      <c r="AK719">
        <v>4.02328</v>
      </c>
      <c r="AL719">
        <v>1417.95</v>
      </c>
      <c r="AM719">
        <v>98.4156</v>
      </c>
      <c r="AN719">
        <v>0.0241691</v>
      </c>
      <c r="AO719">
        <v>13.5784</v>
      </c>
      <c r="AP719">
        <v>999.733</v>
      </c>
      <c r="AQ719">
        <v>999.9</v>
      </c>
      <c r="AR719">
        <v>10001.2</v>
      </c>
      <c r="AS719">
        <v>0</v>
      </c>
      <c r="AT719">
        <v>1759.28</v>
      </c>
      <c r="AU719">
        <v>0</v>
      </c>
      <c r="AV719" t="s">
        <v>206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404.249776119403</v>
      </c>
      <c r="BE719">
        <v>0.143407320910485</v>
      </c>
      <c r="BF719">
        <v>0.0549725361269106</v>
      </c>
      <c r="BG719">
        <v>-1</v>
      </c>
      <c r="BH719">
        <v>0</v>
      </c>
      <c r="BI719">
        <v>0</v>
      </c>
      <c r="BJ719" t="s">
        <v>207</v>
      </c>
      <c r="BK719">
        <v>1.88468</v>
      </c>
      <c r="BL719">
        <v>1.88158</v>
      </c>
      <c r="BM719">
        <v>1.88315</v>
      </c>
      <c r="BN719">
        <v>1.88188</v>
      </c>
      <c r="BO719">
        <v>1.88372</v>
      </c>
      <c r="BP719">
        <v>1.88305</v>
      </c>
      <c r="BQ719">
        <v>1.88477</v>
      </c>
      <c r="BR719">
        <v>1.88225</v>
      </c>
      <c r="BS719" t="s">
        <v>208</v>
      </c>
      <c r="BT719" t="s">
        <v>17</v>
      </c>
      <c r="BU719" t="s">
        <v>17</v>
      </c>
      <c r="BV719" t="s">
        <v>17</v>
      </c>
      <c r="BW719" t="s">
        <v>209</v>
      </c>
      <c r="BX719" t="s">
        <v>210</v>
      </c>
      <c r="BY719" t="s">
        <v>211</v>
      </c>
      <c r="BZ719" t="s">
        <v>211</v>
      </c>
      <c r="CA719" t="s">
        <v>211</v>
      </c>
      <c r="CB719" t="s">
        <v>211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1349.43</v>
      </c>
      <c r="CJ719">
        <v>0.0588948</v>
      </c>
      <c r="CK719">
        <v>10.6315</v>
      </c>
      <c r="CL719">
        <v>12.2547</v>
      </c>
      <c r="CM719">
        <v>30</v>
      </c>
      <c r="CN719">
        <v>12.1097</v>
      </c>
      <c r="CO719">
        <v>12.3328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8.47768</v>
      </c>
      <c r="CV719">
        <v>103.442</v>
      </c>
      <c r="CW719">
        <v>102.975</v>
      </c>
    </row>
    <row r="720" spans="1:101">
      <c r="A720">
        <v>706</v>
      </c>
      <c r="B720">
        <v>1546438277.7</v>
      </c>
      <c r="C720">
        <v>2493.29999995232</v>
      </c>
      <c r="D720" t="s">
        <v>1633</v>
      </c>
      <c r="E720" t="s">
        <v>1634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199</v>
      </c>
      <c r="J720" t="s">
        <v>200</v>
      </c>
      <c r="K720" t="s">
        <v>201</v>
      </c>
      <c r="L720" t="s">
        <v>202</v>
      </c>
      <c r="M720" t="s">
        <v>1405</v>
      </c>
      <c r="N720" t="s">
        <v>1406</v>
      </c>
      <c r="O720" t="s">
        <v>691</v>
      </c>
      <c r="Q720">
        <v>1546438277.7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80</v>
      </c>
      <c r="X720">
        <v>6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1546438277.7</v>
      </c>
      <c r="AH720">
        <v>399.099</v>
      </c>
      <c r="AI720">
        <v>398.876</v>
      </c>
      <c r="AJ720">
        <v>12.8876</v>
      </c>
      <c r="AK720">
        <v>4.02373</v>
      </c>
      <c r="AL720">
        <v>1417.78</v>
      </c>
      <c r="AM720">
        <v>98.4169</v>
      </c>
      <c r="AN720">
        <v>0.0237899</v>
      </c>
      <c r="AO720">
        <v>13.5417</v>
      </c>
      <c r="AP720">
        <v>999.561</v>
      </c>
      <c r="AQ720">
        <v>999.9</v>
      </c>
      <c r="AR720">
        <v>10020</v>
      </c>
      <c r="AS720">
        <v>0</v>
      </c>
      <c r="AT720">
        <v>1760.89</v>
      </c>
      <c r="AU720">
        <v>0</v>
      </c>
      <c r="AV720" t="s">
        <v>206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404.254455223881</v>
      </c>
      <c r="BE720">
        <v>0.13165889646111</v>
      </c>
      <c r="BF720">
        <v>0.0524210302551319</v>
      </c>
      <c r="BG720">
        <v>-1</v>
      </c>
      <c r="BH720">
        <v>0</v>
      </c>
      <c r="BI720">
        <v>0</v>
      </c>
      <c r="BJ720" t="s">
        <v>207</v>
      </c>
      <c r="BK720">
        <v>1.88467</v>
      </c>
      <c r="BL720">
        <v>1.88159</v>
      </c>
      <c r="BM720">
        <v>1.88314</v>
      </c>
      <c r="BN720">
        <v>1.88188</v>
      </c>
      <c r="BO720">
        <v>1.88371</v>
      </c>
      <c r="BP720">
        <v>1.88305</v>
      </c>
      <c r="BQ720">
        <v>1.88478</v>
      </c>
      <c r="BR720">
        <v>1.88224</v>
      </c>
      <c r="BS720" t="s">
        <v>208</v>
      </c>
      <c r="BT720" t="s">
        <v>17</v>
      </c>
      <c r="BU720" t="s">
        <v>17</v>
      </c>
      <c r="BV720" t="s">
        <v>17</v>
      </c>
      <c r="BW720" t="s">
        <v>209</v>
      </c>
      <c r="BX720" t="s">
        <v>210</v>
      </c>
      <c r="BY720" t="s">
        <v>211</v>
      </c>
      <c r="BZ720" t="s">
        <v>211</v>
      </c>
      <c r="CA720" t="s">
        <v>211</v>
      </c>
      <c r="CB720" t="s">
        <v>211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1356.87</v>
      </c>
      <c r="CJ720">
        <v>0.0588948</v>
      </c>
      <c r="CK720">
        <v>10.643</v>
      </c>
      <c r="CL720">
        <v>12.2523</v>
      </c>
      <c r="CM720">
        <v>30</v>
      </c>
      <c r="CN720">
        <v>12.1074</v>
      </c>
      <c r="CO720">
        <v>12.3307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8.4126</v>
      </c>
      <c r="CV720">
        <v>103.442</v>
      </c>
      <c r="CW720">
        <v>102.975</v>
      </c>
    </row>
    <row r="721" spans="1:101">
      <c r="A721">
        <v>707</v>
      </c>
      <c r="B721">
        <v>1546438279.7</v>
      </c>
      <c r="C721">
        <v>2495.29999995232</v>
      </c>
      <c r="D721" t="s">
        <v>1635</v>
      </c>
      <c r="E721" t="s">
        <v>1636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199</v>
      </c>
      <c r="J721" t="s">
        <v>200</v>
      </c>
      <c r="K721" t="s">
        <v>201</v>
      </c>
      <c r="L721" t="s">
        <v>202</v>
      </c>
      <c r="M721" t="s">
        <v>1405</v>
      </c>
      <c r="N721" t="s">
        <v>1406</v>
      </c>
      <c r="O721" t="s">
        <v>691</v>
      </c>
      <c r="Q721">
        <v>1546438279.7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74</v>
      </c>
      <c r="X721">
        <v>5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1546438279.7</v>
      </c>
      <c r="AH721">
        <v>399.115</v>
      </c>
      <c r="AI721">
        <v>398.876</v>
      </c>
      <c r="AJ721">
        <v>12.8949</v>
      </c>
      <c r="AK721">
        <v>4.0239</v>
      </c>
      <c r="AL721">
        <v>1417.92</v>
      </c>
      <c r="AM721">
        <v>98.4178</v>
      </c>
      <c r="AN721">
        <v>0.024153</v>
      </c>
      <c r="AO721">
        <v>13.5558</v>
      </c>
      <c r="AP721">
        <v>999.588</v>
      </c>
      <c r="AQ721">
        <v>999.9</v>
      </c>
      <c r="AR721">
        <v>10013.1</v>
      </c>
      <c r="AS721">
        <v>0</v>
      </c>
      <c r="AT721">
        <v>1762.77</v>
      </c>
      <c r="AU721">
        <v>0</v>
      </c>
      <c r="AV721" t="s">
        <v>206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404.258962686567</v>
      </c>
      <c r="BE721">
        <v>0.124839414926047</v>
      </c>
      <c r="BF721">
        <v>0.0505209291219935</v>
      </c>
      <c r="BG721">
        <v>-1</v>
      </c>
      <c r="BH721">
        <v>0</v>
      </c>
      <c r="BI721">
        <v>0</v>
      </c>
      <c r="BJ721" t="s">
        <v>207</v>
      </c>
      <c r="BK721">
        <v>1.88468</v>
      </c>
      <c r="BL721">
        <v>1.8816</v>
      </c>
      <c r="BM721">
        <v>1.88312</v>
      </c>
      <c r="BN721">
        <v>1.88187</v>
      </c>
      <c r="BO721">
        <v>1.88372</v>
      </c>
      <c r="BP721">
        <v>1.88305</v>
      </c>
      <c r="BQ721">
        <v>1.88477</v>
      </c>
      <c r="BR721">
        <v>1.88224</v>
      </c>
      <c r="BS721" t="s">
        <v>208</v>
      </c>
      <c r="BT721" t="s">
        <v>17</v>
      </c>
      <c r="BU721" t="s">
        <v>17</v>
      </c>
      <c r="BV721" t="s">
        <v>17</v>
      </c>
      <c r="BW721" t="s">
        <v>209</v>
      </c>
      <c r="BX721" t="s">
        <v>210</v>
      </c>
      <c r="BY721" t="s">
        <v>211</v>
      </c>
      <c r="BZ721" t="s">
        <v>211</v>
      </c>
      <c r="CA721" t="s">
        <v>211</v>
      </c>
      <c r="CB721" t="s">
        <v>211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1361.41</v>
      </c>
      <c r="CJ721">
        <v>0.0588948</v>
      </c>
      <c r="CK721">
        <v>10.6529</v>
      </c>
      <c r="CL721">
        <v>12.2508</v>
      </c>
      <c r="CM721">
        <v>29.9999</v>
      </c>
      <c r="CN721">
        <v>12.1055</v>
      </c>
      <c r="CO721">
        <v>12.3292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8.35467</v>
      </c>
      <c r="CV721">
        <v>103.443</v>
      </c>
      <c r="CW721">
        <v>102.976</v>
      </c>
    </row>
    <row r="722" spans="1:101">
      <c r="A722">
        <v>708</v>
      </c>
      <c r="B722">
        <v>1546438281.8</v>
      </c>
      <c r="C722">
        <v>2497.39999985695</v>
      </c>
      <c r="D722" t="s">
        <v>1637</v>
      </c>
      <c r="E722" t="s">
        <v>1638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199</v>
      </c>
      <c r="J722" t="s">
        <v>200</v>
      </c>
      <c r="K722" t="s">
        <v>201</v>
      </c>
      <c r="L722" t="s">
        <v>202</v>
      </c>
      <c r="M722" t="s">
        <v>1405</v>
      </c>
      <c r="N722" t="s">
        <v>1406</v>
      </c>
      <c r="O722" t="s">
        <v>691</v>
      </c>
      <c r="Q722">
        <v>1546438281.8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87</v>
      </c>
      <c r="X722">
        <v>6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1546438281.8</v>
      </c>
      <c r="AH722">
        <v>399.103</v>
      </c>
      <c r="AI722">
        <v>398.881</v>
      </c>
      <c r="AJ722">
        <v>12.9097</v>
      </c>
      <c r="AK722">
        <v>4.02406</v>
      </c>
      <c r="AL722">
        <v>1418.19</v>
      </c>
      <c r="AM722">
        <v>98.417</v>
      </c>
      <c r="AN722">
        <v>0.023953</v>
      </c>
      <c r="AO722">
        <v>13.6471</v>
      </c>
      <c r="AP722">
        <v>999.363</v>
      </c>
      <c r="AQ722">
        <v>999.9</v>
      </c>
      <c r="AR722">
        <v>9998.12</v>
      </c>
      <c r="AS722">
        <v>0</v>
      </c>
      <c r="AT722">
        <v>1759.98</v>
      </c>
      <c r="AU722">
        <v>0</v>
      </c>
      <c r="AV722" t="s">
        <v>206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404.262313432836</v>
      </c>
      <c r="BE722">
        <v>0.125595286169442</v>
      </c>
      <c r="BF722">
        <v>0.0506457432771618</v>
      </c>
      <c r="BG722">
        <v>-1</v>
      </c>
      <c r="BH722">
        <v>0</v>
      </c>
      <c r="BI722">
        <v>0</v>
      </c>
      <c r="BJ722" t="s">
        <v>207</v>
      </c>
      <c r="BK722">
        <v>1.88467</v>
      </c>
      <c r="BL722">
        <v>1.8816</v>
      </c>
      <c r="BM722">
        <v>1.88311</v>
      </c>
      <c r="BN722">
        <v>1.88187</v>
      </c>
      <c r="BO722">
        <v>1.88371</v>
      </c>
      <c r="BP722">
        <v>1.88304</v>
      </c>
      <c r="BQ722">
        <v>1.88477</v>
      </c>
      <c r="BR722">
        <v>1.88224</v>
      </c>
      <c r="BS722" t="s">
        <v>208</v>
      </c>
      <c r="BT722" t="s">
        <v>17</v>
      </c>
      <c r="BU722" t="s">
        <v>17</v>
      </c>
      <c r="BV722" t="s">
        <v>17</v>
      </c>
      <c r="BW722" t="s">
        <v>209</v>
      </c>
      <c r="BX722" t="s">
        <v>210</v>
      </c>
      <c r="BY722" t="s">
        <v>211</v>
      </c>
      <c r="BZ722" t="s">
        <v>211</v>
      </c>
      <c r="CA722" t="s">
        <v>211</v>
      </c>
      <c r="CB722" t="s">
        <v>211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1351.7</v>
      </c>
      <c r="CJ722">
        <v>0.0588948</v>
      </c>
      <c r="CK722">
        <v>10.6636</v>
      </c>
      <c r="CL722">
        <v>12.2489</v>
      </c>
      <c r="CM722">
        <v>29.9999</v>
      </c>
      <c r="CN722">
        <v>12.1039</v>
      </c>
      <c r="CO722">
        <v>12.3276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8.29311</v>
      </c>
      <c r="CV722">
        <v>103.444</v>
      </c>
      <c r="CW722">
        <v>102.976</v>
      </c>
    </row>
    <row r="723" spans="1:101">
      <c r="A723">
        <v>709</v>
      </c>
      <c r="B723">
        <v>1546438284.2</v>
      </c>
      <c r="C723">
        <v>2499.79999995232</v>
      </c>
      <c r="D723" t="s">
        <v>1639</v>
      </c>
      <c r="E723" t="s">
        <v>1640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199</v>
      </c>
      <c r="J723" t="s">
        <v>200</v>
      </c>
      <c r="K723" t="s">
        <v>201</v>
      </c>
      <c r="L723" t="s">
        <v>202</v>
      </c>
      <c r="M723" t="s">
        <v>1405</v>
      </c>
      <c r="N723" t="s">
        <v>1406</v>
      </c>
      <c r="O723" t="s">
        <v>691</v>
      </c>
      <c r="Q723">
        <v>1546438284.2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95</v>
      </c>
      <c r="X723">
        <v>7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1546438284.2</v>
      </c>
      <c r="AH723">
        <v>399.066</v>
      </c>
      <c r="AI723">
        <v>398.907</v>
      </c>
      <c r="AJ723">
        <v>12.9279</v>
      </c>
      <c r="AK723">
        <v>4.02358</v>
      </c>
      <c r="AL723">
        <v>1418.3</v>
      </c>
      <c r="AM723">
        <v>98.4166</v>
      </c>
      <c r="AN723">
        <v>0.0240071</v>
      </c>
      <c r="AO723">
        <v>13.7348</v>
      </c>
      <c r="AP723">
        <v>999.251</v>
      </c>
      <c r="AQ723">
        <v>999.9</v>
      </c>
      <c r="AR723">
        <v>10005</v>
      </c>
      <c r="AS723">
        <v>0</v>
      </c>
      <c r="AT723">
        <v>1757.46</v>
      </c>
      <c r="AU723">
        <v>0</v>
      </c>
      <c r="AV723" t="s">
        <v>206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404.265791044776</v>
      </c>
      <c r="BE723">
        <v>0.121614439380165</v>
      </c>
      <c r="BF723">
        <v>0.0500396968724586</v>
      </c>
      <c r="BG723">
        <v>-1</v>
      </c>
      <c r="BH723">
        <v>0</v>
      </c>
      <c r="BI723">
        <v>0</v>
      </c>
      <c r="BJ723" t="s">
        <v>207</v>
      </c>
      <c r="BK723">
        <v>1.88466</v>
      </c>
      <c r="BL723">
        <v>1.88159</v>
      </c>
      <c r="BM723">
        <v>1.8831</v>
      </c>
      <c r="BN723">
        <v>1.88188</v>
      </c>
      <c r="BO723">
        <v>1.8837</v>
      </c>
      <c r="BP723">
        <v>1.88304</v>
      </c>
      <c r="BQ723">
        <v>1.88477</v>
      </c>
      <c r="BR723">
        <v>1.88223</v>
      </c>
      <c r="BS723" t="s">
        <v>208</v>
      </c>
      <c r="BT723" t="s">
        <v>17</v>
      </c>
      <c r="BU723" t="s">
        <v>17</v>
      </c>
      <c r="BV723" t="s">
        <v>17</v>
      </c>
      <c r="BW723" t="s">
        <v>209</v>
      </c>
      <c r="BX723" t="s">
        <v>210</v>
      </c>
      <c r="BY723" t="s">
        <v>211</v>
      </c>
      <c r="BZ723" t="s">
        <v>211</v>
      </c>
      <c r="CA723" t="s">
        <v>211</v>
      </c>
      <c r="CB723" t="s">
        <v>211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1345.88</v>
      </c>
      <c r="CJ723">
        <v>0.0588948</v>
      </c>
      <c r="CK723">
        <v>10.677</v>
      </c>
      <c r="CL723">
        <v>12.2471</v>
      </c>
      <c r="CM723">
        <v>29.9999</v>
      </c>
      <c r="CN723">
        <v>12.1024</v>
      </c>
      <c r="CO723">
        <v>12.3257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8.21737</v>
      </c>
      <c r="CV723">
        <v>103.442</v>
      </c>
      <c r="CW723">
        <v>102.976</v>
      </c>
    </row>
    <row r="724" spans="1:101">
      <c r="A724">
        <v>710</v>
      </c>
      <c r="B724">
        <v>1546438326.7</v>
      </c>
      <c r="C724">
        <v>2542.29999995232</v>
      </c>
      <c r="D724" t="s">
        <v>1641</v>
      </c>
      <c r="E724" t="s">
        <v>1642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199</v>
      </c>
      <c r="J724" t="s">
        <v>200</v>
      </c>
      <c r="K724" t="s">
        <v>201</v>
      </c>
      <c r="L724" t="s">
        <v>202</v>
      </c>
      <c r="M724" t="s">
        <v>1405</v>
      </c>
      <c r="N724" t="s">
        <v>1406</v>
      </c>
      <c r="O724" t="s">
        <v>1643</v>
      </c>
      <c r="Q724">
        <v>1546438326.7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94</v>
      </c>
      <c r="X724">
        <v>7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1546438326.7</v>
      </c>
      <c r="AH724">
        <v>399.736</v>
      </c>
      <c r="AI724">
        <v>398.894</v>
      </c>
      <c r="AJ724">
        <v>13.0973</v>
      </c>
      <c r="AK724">
        <v>4.02116</v>
      </c>
      <c r="AL724">
        <v>1417.24</v>
      </c>
      <c r="AM724">
        <v>98.4154</v>
      </c>
      <c r="AN724">
        <v>0.0242157</v>
      </c>
      <c r="AO724">
        <v>13.482</v>
      </c>
      <c r="AP724">
        <v>999.974</v>
      </c>
      <c r="AQ724">
        <v>999.9</v>
      </c>
      <c r="AR724">
        <v>9993.75</v>
      </c>
      <c r="AS724">
        <v>0</v>
      </c>
      <c r="AT724">
        <v>0.219127</v>
      </c>
      <c r="AU724">
        <v>0</v>
      </c>
      <c r="AV724" t="s">
        <v>206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404.380746268657</v>
      </c>
      <c r="BE724">
        <v>0.34618205697919</v>
      </c>
      <c r="BF724">
        <v>0.16817278279834</v>
      </c>
      <c r="BG724">
        <v>-1</v>
      </c>
      <c r="BH724">
        <v>0</v>
      </c>
      <c r="BI724">
        <v>0</v>
      </c>
      <c r="BJ724" t="s">
        <v>207</v>
      </c>
      <c r="BK724">
        <v>1.88467</v>
      </c>
      <c r="BL724">
        <v>1.88157</v>
      </c>
      <c r="BM724">
        <v>1.88309</v>
      </c>
      <c r="BN724">
        <v>1.88188</v>
      </c>
      <c r="BO724">
        <v>1.8837</v>
      </c>
      <c r="BP724">
        <v>1.88306</v>
      </c>
      <c r="BQ724">
        <v>1.88477</v>
      </c>
      <c r="BR724">
        <v>1.88225</v>
      </c>
      <c r="BS724" t="s">
        <v>208</v>
      </c>
      <c r="BT724" t="s">
        <v>17</v>
      </c>
      <c r="BU724" t="s">
        <v>17</v>
      </c>
      <c r="BV724" t="s">
        <v>17</v>
      </c>
      <c r="BW724" t="s">
        <v>209</v>
      </c>
      <c r="BX724" t="s">
        <v>210</v>
      </c>
      <c r="BY724" t="s">
        <v>211</v>
      </c>
      <c r="BZ724" t="s">
        <v>211</v>
      </c>
      <c r="CA724" t="s">
        <v>211</v>
      </c>
      <c r="CB724" t="s">
        <v>211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1345.76</v>
      </c>
      <c r="CJ724">
        <v>0.0524946</v>
      </c>
      <c r="CK724">
        <v>10.8913</v>
      </c>
      <c r="CL724">
        <v>12.2249</v>
      </c>
      <c r="CM724">
        <v>29.9999</v>
      </c>
      <c r="CN724">
        <v>12.0729</v>
      </c>
      <c r="CO724">
        <v>12.3013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7.09943</v>
      </c>
      <c r="CV724">
        <v>103.442</v>
      </c>
      <c r="CW724">
        <v>102.98</v>
      </c>
    </row>
    <row r="725" spans="1:101">
      <c r="A725">
        <v>711</v>
      </c>
      <c r="B725">
        <v>1546438328.8</v>
      </c>
      <c r="C725">
        <v>2544.39999985695</v>
      </c>
      <c r="D725" t="s">
        <v>1644</v>
      </c>
      <c r="E725" t="s">
        <v>1645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199</v>
      </c>
      <c r="J725" t="s">
        <v>200</v>
      </c>
      <c r="K725" t="s">
        <v>201</v>
      </c>
      <c r="L725" t="s">
        <v>202</v>
      </c>
      <c r="M725" t="s">
        <v>1405</v>
      </c>
      <c r="N725" t="s">
        <v>1406</v>
      </c>
      <c r="O725" t="s">
        <v>1643</v>
      </c>
      <c r="Q725">
        <v>1546438328.8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85</v>
      </c>
      <c r="X725">
        <v>6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1546438328.8</v>
      </c>
      <c r="AH725">
        <v>399.869</v>
      </c>
      <c r="AI725">
        <v>398.884</v>
      </c>
      <c r="AJ725">
        <v>13.1058</v>
      </c>
      <c r="AK725">
        <v>4.02144</v>
      </c>
      <c r="AL725">
        <v>1417.71</v>
      </c>
      <c r="AM725">
        <v>98.4153</v>
      </c>
      <c r="AN725">
        <v>0.0237222</v>
      </c>
      <c r="AO725">
        <v>13.4485</v>
      </c>
      <c r="AP725">
        <v>1000.11</v>
      </c>
      <c r="AQ725">
        <v>999.9</v>
      </c>
      <c r="AR725">
        <v>10023.8</v>
      </c>
      <c r="AS725">
        <v>0</v>
      </c>
      <c r="AT725">
        <v>0.219127</v>
      </c>
      <c r="AU725">
        <v>0</v>
      </c>
      <c r="AV725" t="s">
        <v>206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404.404074626866</v>
      </c>
      <c r="BE725">
        <v>0.446506172312437</v>
      </c>
      <c r="BF725">
        <v>0.207170116371543</v>
      </c>
      <c r="BG725">
        <v>-1</v>
      </c>
      <c r="BH725">
        <v>0</v>
      </c>
      <c r="BI725">
        <v>0</v>
      </c>
      <c r="BJ725" t="s">
        <v>207</v>
      </c>
      <c r="BK725">
        <v>1.8847</v>
      </c>
      <c r="BL725">
        <v>1.88159</v>
      </c>
      <c r="BM725">
        <v>1.88309</v>
      </c>
      <c r="BN725">
        <v>1.88187</v>
      </c>
      <c r="BO725">
        <v>1.88371</v>
      </c>
      <c r="BP725">
        <v>1.88306</v>
      </c>
      <c r="BQ725">
        <v>1.88477</v>
      </c>
      <c r="BR725">
        <v>1.88227</v>
      </c>
      <c r="BS725" t="s">
        <v>208</v>
      </c>
      <c r="BT725" t="s">
        <v>17</v>
      </c>
      <c r="BU725" t="s">
        <v>17</v>
      </c>
      <c r="BV725" t="s">
        <v>17</v>
      </c>
      <c r="BW725" t="s">
        <v>209</v>
      </c>
      <c r="BX725" t="s">
        <v>210</v>
      </c>
      <c r="BY725" t="s">
        <v>211</v>
      </c>
      <c r="BZ725" t="s">
        <v>211</v>
      </c>
      <c r="CA725" t="s">
        <v>211</v>
      </c>
      <c r="CB725" t="s">
        <v>211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1353.04</v>
      </c>
      <c r="CJ725">
        <v>0.0588947</v>
      </c>
      <c r="CK725">
        <v>10.9012</v>
      </c>
      <c r="CL725">
        <v>12.2243</v>
      </c>
      <c r="CM725">
        <v>29.9999</v>
      </c>
      <c r="CN725">
        <v>12.0726</v>
      </c>
      <c r="CO725">
        <v>12.3009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7.03377</v>
      </c>
      <c r="CV725">
        <v>103.438</v>
      </c>
      <c r="CW725">
        <v>102.978</v>
      </c>
    </row>
    <row r="726" spans="1:101">
      <c r="A726">
        <v>712</v>
      </c>
      <c r="B726">
        <v>1546438330.7</v>
      </c>
      <c r="C726">
        <v>2546.29999995232</v>
      </c>
      <c r="D726" t="s">
        <v>1646</v>
      </c>
      <c r="E726" t="s">
        <v>1647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199</v>
      </c>
      <c r="J726" t="s">
        <v>200</v>
      </c>
      <c r="K726" t="s">
        <v>201</v>
      </c>
      <c r="L726" t="s">
        <v>202</v>
      </c>
      <c r="M726" t="s">
        <v>1405</v>
      </c>
      <c r="N726" t="s">
        <v>1406</v>
      </c>
      <c r="O726" t="s">
        <v>1643</v>
      </c>
      <c r="Q726">
        <v>1546438330.7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90</v>
      </c>
      <c r="X726">
        <v>6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1546438330.7</v>
      </c>
      <c r="AH726">
        <v>399.987</v>
      </c>
      <c r="AI726">
        <v>398.884</v>
      </c>
      <c r="AJ726">
        <v>13.114</v>
      </c>
      <c r="AK726">
        <v>4.0211</v>
      </c>
      <c r="AL726">
        <v>1417.72</v>
      </c>
      <c r="AM726">
        <v>98.4171</v>
      </c>
      <c r="AN726">
        <v>0.0240423</v>
      </c>
      <c r="AO726">
        <v>13.434</v>
      </c>
      <c r="AP726">
        <v>1000.23</v>
      </c>
      <c r="AQ726">
        <v>999.9</v>
      </c>
      <c r="AR726">
        <v>10016.2</v>
      </c>
      <c r="AS726">
        <v>0</v>
      </c>
      <c r="AT726">
        <v>0.219127</v>
      </c>
      <c r="AU726">
        <v>0</v>
      </c>
      <c r="AV726" t="s">
        <v>206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404.431104477612</v>
      </c>
      <c r="BE726">
        <v>0.559755893101036</v>
      </c>
      <c r="BF726">
        <v>0.249018948768208</v>
      </c>
      <c r="BG726">
        <v>-1</v>
      </c>
      <c r="BH726">
        <v>0</v>
      </c>
      <c r="BI726">
        <v>0</v>
      </c>
      <c r="BJ726" t="s">
        <v>207</v>
      </c>
      <c r="BK726">
        <v>1.88471</v>
      </c>
      <c r="BL726">
        <v>1.88159</v>
      </c>
      <c r="BM726">
        <v>1.8831</v>
      </c>
      <c r="BN726">
        <v>1.88188</v>
      </c>
      <c r="BO726">
        <v>1.88371</v>
      </c>
      <c r="BP726">
        <v>1.88306</v>
      </c>
      <c r="BQ726">
        <v>1.88477</v>
      </c>
      <c r="BR726">
        <v>1.88228</v>
      </c>
      <c r="BS726" t="s">
        <v>208</v>
      </c>
      <c r="BT726" t="s">
        <v>17</v>
      </c>
      <c r="BU726" t="s">
        <v>17</v>
      </c>
      <c r="BV726" t="s">
        <v>17</v>
      </c>
      <c r="BW726" t="s">
        <v>209</v>
      </c>
      <c r="BX726" t="s">
        <v>210</v>
      </c>
      <c r="BY726" t="s">
        <v>211</v>
      </c>
      <c r="BZ726" t="s">
        <v>211</v>
      </c>
      <c r="CA726" t="s">
        <v>211</v>
      </c>
      <c r="CB726" t="s">
        <v>211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1349.33</v>
      </c>
      <c r="CJ726">
        <v>0.0588947</v>
      </c>
      <c r="CK726">
        <v>10.9104</v>
      </c>
      <c r="CL726">
        <v>12.224</v>
      </c>
      <c r="CM726">
        <v>30.0002</v>
      </c>
      <c r="CN726">
        <v>12.0726</v>
      </c>
      <c r="CO726">
        <v>12.3009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6.97556</v>
      </c>
      <c r="CV726">
        <v>103.437</v>
      </c>
      <c r="CW726">
        <v>102.976</v>
      </c>
    </row>
    <row r="727" spans="1:101">
      <c r="A727">
        <v>713</v>
      </c>
      <c r="B727">
        <v>1546438333.2</v>
      </c>
      <c r="C727">
        <v>2548.79999995232</v>
      </c>
      <c r="D727" t="s">
        <v>1648</v>
      </c>
      <c r="E727" t="s">
        <v>1649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199</v>
      </c>
      <c r="J727" t="s">
        <v>200</v>
      </c>
      <c r="K727" t="s">
        <v>201</v>
      </c>
      <c r="L727" t="s">
        <v>202</v>
      </c>
      <c r="M727" t="s">
        <v>1405</v>
      </c>
      <c r="N727" t="s">
        <v>1406</v>
      </c>
      <c r="O727" t="s">
        <v>1643</v>
      </c>
      <c r="Q727">
        <v>1546438333.2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96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1546438333.2</v>
      </c>
      <c r="AH727">
        <v>400.111</v>
      </c>
      <c r="AI727">
        <v>398.902</v>
      </c>
      <c r="AJ727">
        <v>13.1231</v>
      </c>
      <c r="AK727">
        <v>4.02033</v>
      </c>
      <c r="AL727">
        <v>1417.41</v>
      </c>
      <c r="AM727">
        <v>98.4178</v>
      </c>
      <c r="AN727">
        <v>0.0236785</v>
      </c>
      <c r="AO727">
        <v>13.4174</v>
      </c>
      <c r="AP727">
        <v>1000.29</v>
      </c>
      <c r="AQ727">
        <v>999.9</v>
      </c>
      <c r="AR727">
        <v>9997.5</v>
      </c>
      <c r="AS727">
        <v>0</v>
      </c>
      <c r="AT727">
        <v>0.219127</v>
      </c>
      <c r="AU727">
        <v>0</v>
      </c>
      <c r="AV727" t="s">
        <v>206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404.470231343284</v>
      </c>
      <c r="BE727">
        <v>0.71101205994087</v>
      </c>
      <c r="BF727">
        <v>0.302561327548725</v>
      </c>
      <c r="BG727">
        <v>-1</v>
      </c>
      <c r="BH727">
        <v>0</v>
      </c>
      <c r="BI727">
        <v>0</v>
      </c>
      <c r="BJ727" t="s">
        <v>207</v>
      </c>
      <c r="BK727">
        <v>1.88469</v>
      </c>
      <c r="BL727">
        <v>1.88159</v>
      </c>
      <c r="BM727">
        <v>1.88311</v>
      </c>
      <c r="BN727">
        <v>1.88187</v>
      </c>
      <c r="BO727">
        <v>1.88371</v>
      </c>
      <c r="BP727">
        <v>1.88305</v>
      </c>
      <c r="BQ727">
        <v>1.88477</v>
      </c>
      <c r="BR727">
        <v>1.88228</v>
      </c>
      <c r="BS727" t="s">
        <v>208</v>
      </c>
      <c r="BT727" t="s">
        <v>17</v>
      </c>
      <c r="BU727" t="s">
        <v>17</v>
      </c>
      <c r="BV727" t="s">
        <v>17</v>
      </c>
      <c r="BW727" t="s">
        <v>209</v>
      </c>
      <c r="BX727" t="s">
        <v>210</v>
      </c>
      <c r="BY727" t="s">
        <v>211</v>
      </c>
      <c r="BZ727" t="s">
        <v>211</v>
      </c>
      <c r="CA727" t="s">
        <v>211</v>
      </c>
      <c r="CB727" t="s">
        <v>211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1344.31</v>
      </c>
      <c r="CJ727">
        <v>0.0588947</v>
      </c>
      <c r="CK727">
        <v>10.9221</v>
      </c>
      <c r="CL727">
        <v>12.2248</v>
      </c>
      <c r="CM727">
        <v>30.0003</v>
      </c>
      <c r="CN727">
        <v>12.0728</v>
      </c>
      <c r="CO727">
        <v>12.3017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6.89782</v>
      </c>
      <c r="CV727">
        <v>103.437</v>
      </c>
      <c r="CW727">
        <v>102.975</v>
      </c>
    </row>
    <row r="728" spans="1:101">
      <c r="A728">
        <v>714</v>
      </c>
      <c r="B728">
        <v>1546438335.2</v>
      </c>
      <c r="C728">
        <v>2550.79999995232</v>
      </c>
      <c r="D728" t="s">
        <v>1650</v>
      </c>
      <c r="E728" t="s">
        <v>1651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199</v>
      </c>
      <c r="J728" t="s">
        <v>200</v>
      </c>
      <c r="K728" t="s">
        <v>201</v>
      </c>
      <c r="L728" t="s">
        <v>202</v>
      </c>
      <c r="M728" t="s">
        <v>1405</v>
      </c>
      <c r="N728" t="s">
        <v>1406</v>
      </c>
      <c r="O728" t="s">
        <v>1643</v>
      </c>
      <c r="Q728">
        <v>1546438335.2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98</v>
      </c>
      <c r="X728">
        <v>7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1546438335.2</v>
      </c>
      <c r="AH728">
        <v>400.26</v>
      </c>
      <c r="AI728">
        <v>398.906</v>
      </c>
      <c r="AJ728">
        <v>13.1329</v>
      </c>
      <c r="AK728">
        <v>4.02107</v>
      </c>
      <c r="AL728">
        <v>1417.41</v>
      </c>
      <c r="AM728">
        <v>98.4169</v>
      </c>
      <c r="AN728">
        <v>0.0236574</v>
      </c>
      <c r="AO728">
        <v>13.4604</v>
      </c>
      <c r="AP728">
        <v>1000.23</v>
      </c>
      <c r="AQ728">
        <v>999.9</v>
      </c>
      <c r="AR728">
        <v>9993.75</v>
      </c>
      <c r="AS728">
        <v>0</v>
      </c>
      <c r="AT728">
        <v>0.219127</v>
      </c>
      <c r="AU728">
        <v>0</v>
      </c>
      <c r="AV728" t="s">
        <v>206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404.487305970149</v>
      </c>
      <c r="BE728">
        <v>0.775898306889816</v>
      </c>
      <c r="BF728">
        <v>0.324612932022123</v>
      </c>
      <c r="BG728">
        <v>-1</v>
      </c>
      <c r="BH728">
        <v>0</v>
      </c>
      <c r="BI728">
        <v>0</v>
      </c>
      <c r="BJ728" t="s">
        <v>207</v>
      </c>
      <c r="BK728">
        <v>1.88467</v>
      </c>
      <c r="BL728">
        <v>1.8816</v>
      </c>
      <c r="BM728">
        <v>1.88311</v>
      </c>
      <c r="BN728">
        <v>1.88187</v>
      </c>
      <c r="BO728">
        <v>1.88371</v>
      </c>
      <c r="BP728">
        <v>1.88305</v>
      </c>
      <c r="BQ728">
        <v>1.88477</v>
      </c>
      <c r="BR728">
        <v>1.88228</v>
      </c>
      <c r="BS728" t="s">
        <v>208</v>
      </c>
      <c r="BT728" t="s">
        <v>17</v>
      </c>
      <c r="BU728" t="s">
        <v>17</v>
      </c>
      <c r="BV728" t="s">
        <v>17</v>
      </c>
      <c r="BW728" t="s">
        <v>209</v>
      </c>
      <c r="BX728" t="s">
        <v>210</v>
      </c>
      <c r="BY728" t="s">
        <v>211</v>
      </c>
      <c r="BZ728" t="s">
        <v>211</v>
      </c>
      <c r="CA728" t="s">
        <v>211</v>
      </c>
      <c r="CB728" t="s">
        <v>211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1343.02</v>
      </c>
      <c r="CJ728">
        <v>0.0588947</v>
      </c>
      <c r="CK728">
        <v>10.9319</v>
      </c>
      <c r="CL728">
        <v>12.2249</v>
      </c>
      <c r="CM728">
        <v>30.0001</v>
      </c>
      <c r="CN728">
        <v>12.0734</v>
      </c>
      <c r="CO728">
        <v>12.3022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6.82863</v>
      </c>
      <c r="CV728">
        <v>103.436</v>
      </c>
      <c r="CW728">
        <v>102.976</v>
      </c>
    </row>
    <row r="729" spans="1:101">
      <c r="A729">
        <v>715</v>
      </c>
      <c r="B729">
        <v>1546438337.2</v>
      </c>
      <c r="C729">
        <v>2552.79999995232</v>
      </c>
      <c r="D729" t="s">
        <v>1652</v>
      </c>
      <c r="E729" t="s">
        <v>1653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199</v>
      </c>
      <c r="J729" t="s">
        <v>200</v>
      </c>
      <c r="K729" t="s">
        <v>201</v>
      </c>
      <c r="L729" t="s">
        <v>202</v>
      </c>
      <c r="M729" t="s">
        <v>1405</v>
      </c>
      <c r="N729" t="s">
        <v>1406</v>
      </c>
      <c r="O729" t="s">
        <v>1643</v>
      </c>
      <c r="Q729">
        <v>1546438337.2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92</v>
      </c>
      <c r="X729">
        <v>6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1546438337.2</v>
      </c>
      <c r="AH729">
        <v>400.347</v>
      </c>
      <c r="AI729">
        <v>398.884</v>
      </c>
      <c r="AJ729">
        <v>13.1456</v>
      </c>
      <c r="AK729">
        <v>4.02102</v>
      </c>
      <c r="AL729">
        <v>1417.29</v>
      </c>
      <c r="AM729">
        <v>98.4159</v>
      </c>
      <c r="AN729">
        <v>0.0234517</v>
      </c>
      <c r="AO729">
        <v>13.521</v>
      </c>
      <c r="AP729">
        <v>1000.05</v>
      </c>
      <c r="AQ729">
        <v>999.9</v>
      </c>
      <c r="AR729">
        <v>9995.62</v>
      </c>
      <c r="AS729">
        <v>0</v>
      </c>
      <c r="AT729">
        <v>0.219127</v>
      </c>
      <c r="AU729">
        <v>0</v>
      </c>
      <c r="AV729" t="s">
        <v>206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404.534380597015</v>
      </c>
      <c r="BE729">
        <v>0.952827987016377</v>
      </c>
      <c r="BF729">
        <v>0.383328096769307</v>
      </c>
      <c r="BG729">
        <v>-1</v>
      </c>
      <c r="BH729">
        <v>0</v>
      </c>
      <c r="BI729">
        <v>0</v>
      </c>
      <c r="BJ729" t="s">
        <v>207</v>
      </c>
      <c r="BK729">
        <v>1.88464</v>
      </c>
      <c r="BL729">
        <v>1.88159</v>
      </c>
      <c r="BM729">
        <v>1.8831</v>
      </c>
      <c r="BN729">
        <v>1.88187</v>
      </c>
      <c r="BO729">
        <v>1.88372</v>
      </c>
      <c r="BP729">
        <v>1.88305</v>
      </c>
      <c r="BQ729">
        <v>1.88477</v>
      </c>
      <c r="BR729">
        <v>1.88225</v>
      </c>
      <c r="BS729" t="s">
        <v>208</v>
      </c>
      <c r="BT729" t="s">
        <v>17</v>
      </c>
      <c r="BU729" t="s">
        <v>17</v>
      </c>
      <c r="BV729" t="s">
        <v>17</v>
      </c>
      <c r="BW729" t="s">
        <v>209</v>
      </c>
      <c r="BX729" t="s">
        <v>210</v>
      </c>
      <c r="BY729" t="s">
        <v>211</v>
      </c>
      <c r="BZ729" t="s">
        <v>211</v>
      </c>
      <c r="CA729" t="s">
        <v>211</v>
      </c>
      <c r="CB729" t="s">
        <v>211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1347.16</v>
      </c>
      <c r="CJ729">
        <v>0.0588947</v>
      </c>
      <c r="CK729">
        <v>10.9415</v>
      </c>
      <c r="CL729">
        <v>12.2251</v>
      </c>
      <c r="CM729">
        <v>30.0002</v>
      </c>
      <c r="CN729">
        <v>12.0743</v>
      </c>
      <c r="CO729">
        <v>12.3023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6.81047</v>
      </c>
      <c r="CV729">
        <v>103.435</v>
      </c>
      <c r="CW729">
        <v>102.976</v>
      </c>
    </row>
    <row r="730" spans="1:101">
      <c r="A730">
        <v>716</v>
      </c>
      <c r="B730">
        <v>1546438339.2</v>
      </c>
      <c r="C730">
        <v>2554.79999995232</v>
      </c>
      <c r="D730" t="s">
        <v>1654</v>
      </c>
      <c r="E730" t="s">
        <v>1655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199</v>
      </c>
      <c r="J730" t="s">
        <v>200</v>
      </c>
      <c r="K730" t="s">
        <v>201</v>
      </c>
      <c r="L730" t="s">
        <v>202</v>
      </c>
      <c r="M730" t="s">
        <v>1405</v>
      </c>
      <c r="N730" t="s">
        <v>1406</v>
      </c>
      <c r="O730" t="s">
        <v>1643</v>
      </c>
      <c r="Q730">
        <v>1546438339.2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88</v>
      </c>
      <c r="X730">
        <v>6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1546438339.2</v>
      </c>
      <c r="AH730">
        <v>400.431</v>
      </c>
      <c r="AI730">
        <v>398.893</v>
      </c>
      <c r="AJ730">
        <v>13.1567</v>
      </c>
      <c r="AK730">
        <v>4.01985</v>
      </c>
      <c r="AL730">
        <v>1417.19</v>
      </c>
      <c r="AM730">
        <v>98.4158</v>
      </c>
      <c r="AN730">
        <v>0.023148</v>
      </c>
      <c r="AO730">
        <v>13.5353</v>
      </c>
      <c r="AP730">
        <v>999.863</v>
      </c>
      <c r="AQ730">
        <v>999.9</v>
      </c>
      <c r="AR730">
        <v>10006.9</v>
      </c>
      <c r="AS730">
        <v>0</v>
      </c>
      <c r="AT730">
        <v>0.219127</v>
      </c>
      <c r="AU730">
        <v>0</v>
      </c>
      <c r="AV730" t="s">
        <v>206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404.576104477612</v>
      </c>
      <c r="BE730">
        <v>1.09633866184455</v>
      </c>
      <c r="BF730">
        <v>0.429248202017406</v>
      </c>
      <c r="BG730">
        <v>-1</v>
      </c>
      <c r="BH730">
        <v>0</v>
      </c>
      <c r="BI730">
        <v>0</v>
      </c>
      <c r="BJ730" t="s">
        <v>207</v>
      </c>
      <c r="BK730">
        <v>1.88466</v>
      </c>
      <c r="BL730">
        <v>1.88158</v>
      </c>
      <c r="BM730">
        <v>1.8831</v>
      </c>
      <c r="BN730">
        <v>1.88187</v>
      </c>
      <c r="BO730">
        <v>1.88372</v>
      </c>
      <c r="BP730">
        <v>1.88304</v>
      </c>
      <c r="BQ730">
        <v>1.88477</v>
      </c>
      <c r="BR730">
        <v>1.88222</v>
      </c>
      <c r="BS730" t="s">
        <v>208</v>
      </c>
      <c r="BT730" t="s">
        <v>17</v>
      </c>
      <c r="BU730" t="s">
        <v>17</v>
      </c>
      <c r="BV730" t="s">
        <v>17</v>
      </c>
      <c r="BW730" t="s">
        <v>209</v>
      </c>
      <c r="BX730" t="s">
        <v>210</v>
      </c>
      <c r="BY730" t="s">
        <v>211</v>
      </c>
      <c r="BZ730" t="s">
        <v>211</v>
      </c>
      <c r="CA730" t="s">
        <v>211</v>
      </c>
      <c r="CB730" t="s">
        <v>211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1349.89</v>
      </c>
      <c r="CJ730">
        <v>0.0588947</v>
      </c>
      <c r="CK730">
        <v>10.9506</v>
      </c>
      <c r="CL730">
        <v>12.2257</v>
      </c>
      <c r="CM730">
        <v>30.0002</v>
      </c>
      <c r="CN730">
        <v>12.0752</v>
      </c>
      <c r="CO730">
        <v>12.3029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6.75137</v>
      </c>
      <c r="CV730">
        <v>103.437</v>
      </c>
      <c r="CW730">
        <v>102.976</v>
      </c>
    </row>
    <row r="731" spans="1:101">
      <c r="A731">
        <v>717</v>
      </c>
      <c r="B731">
        <v>1546438341.3</v>
      </c>
      <c r="C731">
        <v>2556.89999985695</v>
      </c>
      <c r="D731" t="s">
        <v>1656</v>
      </c>
      <c r="E731" t="s">
        <v>1657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199</v>
      </c>
      <c r="J731" t="s">
        <v>200</v>
      </c>
      <c r="K731" t="s">
        <v>201</v>
      </c>
      <c r="L731" t="s">
        <v>202</v>
      </c>
      <c r="M731" t="s">
        <v>1405</v>
      </c>
      <c r="N731" t="s">
        <v>1406</v>
      </c>
      <c r="O731" t="s">
        <v>1643</v>
      </c>
      <c r="Q731">
        <v>1546438341.3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88</v>
      </c>
      <c r="X731">
        <v>6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1546438341.3</v>
      </c>
      <c r="AH731">
        <v>400.6</v>
      </c>
      <c r="AI731">
        <v>398.895</v>
      </c>
      <c r="AJ731">
        <v>13.1643</v>
      </c>
      <c r="AK731">
        <v>4.02024</v>
      </c>
      <c r="AL731">
        <v>1417.22</v>
      </c>
      <c r="AM731">
        <v>98.4156</v>
      </c>
      <c r="AN731">
        <v>0.0232004</v>
      </c>
      <c r="AO731">
        <v>13.5105</v>
      </c>
      <c r="AP731">
        <v>999.839</v>
      </c>
      <c r="AQ731">
        <v>999.9</v>
      </c>
      <c r="AR731">
        <v>10012.5</v>
      </c>
      <c r="AS731">
        <v>0</v>
      </c>
      <c r="AT731">
        <v>0.219127</v>
      </c>
      <c r="AU731">
        <v>0</v>
      </c>
      <c r="AV731" t="s">
        <v>206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404.632850746269</v>
      </c>
      <c r="BE731">
        <v>1.27762761030131</v>
      </c>
      <c r="BF731">
        <v>0.485339156803065</v>
      </c>
      <c r="BG731">
        <v>-1</v>
      </c>
      <c r="BH731">
        <v>0</v>
      </c>
      <c r="BI731">
        <v>0</v>
      </c>
      <c r="BJ731" t="s">
        <v>207</v>
      </c>
      <c r="BK731">
        <v>1.88467</v>
      </c>
      <c r="BL731">
        <v>1.88157</v>
      </c>
      <c r="BM731">
        <v>1.88311</v>
      </c>
      <c r="BN731">
        <v>1.88187</v>
      </c>
      <c r="BO731">
        <v>1.88372</v>
      </c>
      <c r="BP731">
        <v>1.88303</v>
      </c>
      <c r="BQ731">
        <v>1.88477</v>
      </c>
      <c r="BR731">
        <v>1.88221</v>
      </c>
      <c r="BS731" t="s">
        <v>208</v>
      </c>
      <c r="BT731" t="s">
        <v>17</v>
      </c>
      <c r="BU731" t="s">
        <v>17</v>
      </c>
      <c r="BV731" t="s">
        <v>17</v>
      </c>
      <c r="BW731" t="s">
        <v>209</v>
      </c>
      <c r="BX731" t="s">
        <v>210</v>
      </c>
      <c r="BY731" t="s">
        <v>211</v>
      </c>
      <c r="BZ731" t="s">
        <v>211</v>
      </c>
      <c r="CA731" t="s">
        <v>211</v>
      </c>
      <c r="CB731" t="s">
        <v>211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1350.17</v>
      </c>
      <c r="CJ731">
        <v>0.0588947</v>
      </c>
      <c r="CK731">
        <v>10.9594</v>
      </c>
      <c r="CL731">
        <v>12.2263</v>
      </c>
      <c r="CM731">
        <v>30.0004</v>
      </c>
      <c r="CN731">
        <v>12.0759</v>
      </c>
      <c r="CO731">
        <v>12.3039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6.69481</v>
      </c>
      <c r="CV731">
        <v>103.439</v>
      </c>
      <c r="CW731">
        <v>102.976</v>
      </c>
    </row>
    <row r="732" spans="1:101">
      <c r="A732">
        <v>718</v>
      </c>
      <c r="B732">
        <v>1546438343.7</v>
      </c>
      <c r="C732">
        <v>2559.29999995232</v>
      </c>
      <c r="D732" t="s">
        <v>1658</v>
      </c>
      <c r="E732" t="s">
        <v>1659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199</v>
      </c>
      <c r="J732" t="s">
        <v>200</v>
      </c>
      <c r="K732" t="s">
        <v>201</v>
      </c>
      <c r="L732" t="s">
        <v>202</v>
      </c>
      <c r="M732" t="s">
        <v>1405</v>
      </c>
      <c r="N732" t="s">
        <v>1406</v>
      </c>
      <c r="O732" t="s">
        <v>1643</v>
      </c>
      <c r="Q732">
        <v>1546438343.7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80</v>
      </c>
      <c r="X732">
        <v>6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1546438343.7</v>
      </c>
      <c r="AH732">
        <v>400.769</v>
      </c>
      <c r="AI732">
        <v>398.923</v>
      </c>
      <c r="AJ732">
        <v>13.1724</v>
      </c>
      <c r="AK732">
        <v>4.02072</v>
      </c>
      <c r="AL732">
        <v>1417.9</v>
      </c>
      <c r="AM732">
        <v>98.416</v>
      </c>
      <c r="AN732">
        <v>0.0230556</v>
      </c>
      <c r="AO732">
        <v>13.4872</v>
      </c>
      <c r="AP732">
        <v>999.461</v>
      </c>
      <c r="AQ732">
        <v>999.9</v>
      </c>
      <c r="AR732">
        <v>10008.8</v>
      </c>
      <c r="AS732">
        <v>0</v>
      </c>
      <c r="AT732">
        <v>0.219127</v>
      </c>
      <c r="AU732">
        <v>0</v>
      </c>
      <c r="AV732" t="s">
        <v>206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404.697410447761</v>
      </c>
      <c r="BE732">
        <v>1.47140727952648</v>
      </c>
      <c r="BF732">
        <v>0.54591767479359</v>
      </c>
      <c r="BG732">
        <v>-1</v>
      </c>
      <c r="BH732">
        <v>0</v>
      </c>
      <c r="BI732">
        <v>0</v>
      </c>
      <c r="BJ732" t="s">
        <v>207</v>
      </c>
      <c r="BK732">
        <v>1.88465</v>
      </c>
      <c r="BL732">
        <v>1.88157</v>
      </c>
      <c r="BM732">
        <v>1.88312</v>
      </c>
      <c r="BN732">
        <v>1.88187</v>
      </c>
      <c r="BO732">
        <v>1.88371</v>
      </c>
      <c r="BP732">
        <v>1.88304</v>
      </c>
      <c r="BQ732">
        <v>1.88477</v>
      </c>
      <c r="BR732">
        <v>1.88222</v>
      </c>
      <c r="BS732" t="s">
        <v>208</v>
      </c>
      <c r="BT732" t="s">
        <v>17</v>
      </c>
      <c r="BU732" t="s">
        <v>17</v>
      </c>
      <c r="BV732" t="s">
        <v>17</v>
      </c>
      <c r="BW732" t="s">
        <v>209</v>
      </c>
      <c r="BX732" t="s">
        <v>210</v>
      </c>
      <c r="BY732" t="s">
        <v>211</v>
      </c>
      <c r="BZ732" t="s">
        <v>211</v>
      </c>
      <c r="CA732" t="s">
        <v>211</v>
      </c>
      <c r="CB732" t="s">
        <v>211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1356.43</v>
      </c>
      <c r="CJ732">
        <v>0.0588947</v>
      </c>
      <c r="CK732">
        <v>10.971</v>
      </c>
      <c r="CL732">
        <v>12.2275</v>
      </c>
      <c r="CM732">
        <v>30.0006</v>
      </c>
      <c r="CN732">
        <v>12.0767</v>
      </c>
      <c r="CO732">
        <v>12.305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6.62104</v>
      </c>
      <c r="CV732">
        <v>103.44</v>
      </c>
      <c r="CW732">
        <v>102.975</v>
      </c>
    </row>
    <row r="733" spans="1:101">
      <c r="A733">
        <v>719</v>
      </c>
      <c r="B733">
        <v>1546438345.7</v>
      </c>
      <c r="C733">
        <v>2561.29999995232</v>
      </c>
      <c r="D733" t="s">
        <v>1660</v>
      </c>
      <c r="E733" t="s">
        <v>1661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199</v>
      </c>
      <c r="J733" t="s">
        <v>200</v>
      </c>
      <c r="K733" t="s">
        <v>201</v>
      </c>
      <c r="L733" t="s">
        <v>202</v>
      </c>
      <c r="M733" t="s">
        <v>1405</v>
      </c>
      <c r="N733" t="s">
        <v>1406</v>
      </c>
      <c r="O733" t="s">
        <v>1643</v>
      </c>
      <c r="Q733">
        <v>1546438345.7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105</v>
      </c>
      <c r="X733">
        <v>7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1546438345.7</v>
      </c>
      <c r="AH733">
        <v>400.905</v>
      </c>
      <c r="AI733">
        <v>398.942</v>
      </c>
      <c r="AJ733">
        <v>13.1787</v>
      </c>
      <c r="AK733">
        <v>4.02022</v>
      </c>
      <c r="AL733">
        <v>1418.23</v>
      </c>
      <c r="AM733">
        <v>98.4166</v>
      </c>
      <c r="AN733">
        <v>0.0229535</v>
      </c>
      <c r="AO733">
        <v>13.4288</v>
      </c>
      <c r="AP733">
        <v>999.161</v>
      </c>
      <c r="AQ733">
        <v>999.9</v>
      </c>
      <c r="AR733">
        <v>9978.75</v>
      </c>
      <c r="AS733">
        <v>0</v>
      </c>
      <c r="AT733">
        <v>0.219127</v>
      </c>
      <c r="AU733">
        <v>0</v>
      </c>
      <c r="AV733" t="s">
        <v>206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404.724858208955</v>
      </c>
      <c r="BE733">
        <v>1.55164233211155</v>
      </c>
      <c r="BF733">
        <v>0.570498357068352</v>
      </c>
      <c r="BG733">
        <v>-1</v>
      </c>
      <c r="BH733">
        <v>0</v>
      </c>
      <c r="BI733">
        <v>0</v>
      </c>
      <c r="BJ733" t="s">
        <v>207</v>
      </c>
      <c r="BK733">
        <v>1.88463</v>
      </c>
      <c r="BL733">
        <v>1.88156</v>
      </c>
      <c r="BM733">
        <v>1.88311</v>
      </c>
      <c r="BN733">
        <v>1.88187</v>
      </c>
      <c r="BO733">
        <v>1.8837</v>
      </c>
      <c r="BP733">
        <v>1.88301</v>
      </c>
      <c r="BQ733">
        <v>1.88477</v>
      </c>
      <c r="BR733">
        <v>1.88224</v>
      </c>
      <c r="BS733" t="s">
        <v>208</v>
      </c>
      <c r="BT733" t="s">
        <v>17</v>
      </c>
      <c r="BU733" t="s">
        <v>17</v>
      </c>
      <c r="BV733" t="s">
        <v>17</v>
      </c>
      <c r="BW733" t="s">
        <v>209</v>
      </c>
      <c r="BX733" t="s">
        <v>210</v>
      </c>
      <c r="BY733" t="s">
        <v>211</v>
      </c>
      <c r="BZ733" t="s">
        <v>211</v>
      </c>
      <c r="CA733" t="s">
        <v>211</v>
      </c>
      <c r="CB733" t="s">
        <v>211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1338.35</v>
      </c>
      <c r="CJ733">
        <v>0.0588947</v>
      </c>
      <c r="CK733">
        <v>10.9805</v>
      </c>
      <c r="CL733">
        <v>12.2284</v>
      </c>
      <c r="CM733">
        <v>30.0005</v>
      </c>
      <c r="CN733">
        <v>12.0776</v>
      </c>
      <c r="CO733">
        <v>12.3062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6.56181</v>
      </c>
      <c r="CV733">
        <v>103.439</v>
      </c>
      <c r="CW733">
        <v>102.975</v>
      </c>
    </row>
    <row r="734" spans="1:101">
      <c r="A734">
        <v>720</v>
      </c>
      <c r="B734">
        <v>1546438347.7</v>
      </c>
      <c r="C734">
        <v>2563.29999995232</v>
      </c>
      <c r="D734" t="s">
        <v>1662</v>
      </c>
      <c r="E734" t="s">
        <v>1663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199</v>
      </c>
      <c r="J734" t="s">
        <v>200</v>
      </c>
      <c r="K734" t="s">
        <v>201</v>
      </c>
      <c r="L734" t="s">
        <v>202</v>
      </c>
      <c r="M734" t="s">
        <v>1405</v>
      </c>
      <c r="N734" t="s">
        <v>1406</v>
      </c>
      <c r="O734" t="s">
        <v>1643</v>
      </c>
      <c r="Q734">
        <v>1546438347.7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101</v>
      </c>
      <c r="X734">
        <v>7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1546438347.7</v>
      </c>
      <c r="AH734">
        <v>401.024</v>
      </c>
      <c r="AI734">
        <v>398.928</v>
      </c>
      <c r="AJ734">
        <v>13.1856</v>
      </c>
      <c r="AK734">
        <v>4.0202</v>
      </c>
      <c r="AL734">
        <v>1417.9</v>
      </c>
      <c r="AM734">
        <v>98.418</v>
      </c>
      <c r="AN734">
        <v>0.0230873</v>
      </c>
      <c r="AO734">
        <v>13.3827</v>
      </c>
      <c r="AP734">
        <v>999.306</v>
      </c>
      <c r="AQ734">
        <v>999.9</v>
      </c>
      <c r="AR734">
        <v>9990</v>
      </c>
      <c r="AS734">
        <v>0</v>
      </c>
      <c r="AT734">
        <v>0.219127</v>
      </c>
      <c r="AU734">
        <v>0</v>
      </c>
      <c r="AV734" t="s">
        <v>206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404.797417910448</v>
      </c>
      <c r="BE734">
        <v>1.7628264526392</v>
      </c>
      <c r="BF734">
        <v>0.633904900096051</v>
      </c>
      <c r="BG734">
        <v>-1</v>
      </c>
      <c r="BH734">
        <v>0</v>
      </c>
      <c r="BI734">
        <v>0</v>
      </c>
      <c r="BJ734" t="s">
        <v>207</v>
      </c>
      <c r="BK734">
        <v>1.88463</v>
      </c>
      <c r="BL734">
        <v>1.88157</v>
      </c>
      <c r="BM734">
        <v>1.88312</v>
      </c>
      <c r="BN734">
        <v>1.88187</v>
      </c>
      <c r="BO734">
        <v>1.8837</v>
      </c>
      <c r="BP734">
        <v>1.88301</v>
      </c>
      <c r="BQ734">
        <v>1.88478</v>
      </c>
      <c r="BR734">
        <v>1.88222</v>
      </c>
      <c r="BS734" t="s">
        <v>208</v>
      </c>
      <c r="BT734" t="s">
        <v>17</v>
      </c>
      <c r="BU734" t="s">
        <v>17</v>
      </c>
      <c r="BV734" t="s">
        <v>17</v>
      </c>
      <c r="BW734" t="s">
        <v>209</v>
      </c>
      <c r="BX734" t="s">
        <v>210</v>
      </c>
      <c r="BY734" t="s">
        <v>211</v>
      </c>
      <c r="BZ734" t="s">
        <v>211</v>
      </c>
      <c r="CA734" t="s">
        <v>211</v>
      </c>
      <c r="CB734" t="s">
        <v>211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1340.75</v>
      </c>
      <c r="CJ734">
        <v>0.0588948</v>
      </c>
      <c r="CK734">
        <v>10.9901</v>
      </c>
      <c r="CL734">
        <v>12.2294</v>
      </c>
      <c r="CM734">
        <v>30.0006</v>
      </c>
      <c r="CN734">
        <v>12.0789</v>
      </c>
      <c r="CO734">
        <v>12.3077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6.49878</v>
      </c>
      <c r="CV734">
        <v>103.437</v>
      </c>
      <c r="CW734">
        <v>102.974</v>
      </c>
    </row>
    <row r="735" spans="1:101">
      <c r="A735">
        <v>721</v>
      </c>
      <c r="B735">
        <v>1546438349.7</v>
      </c>
      <c r="C735">
        <v>2565.29999995232</v>
      </c>
      <c r="D735" t="s">
        <v>1664</v>
      </c>
      <c r="E735" t="s">
        <v>1665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199</v>
      </c>
      <c r="J735" t="s">
        <v>200</v>
      </c>
      <c r="K735" t="s">
        <v>201</v>
      </c>
      <c r="L735" t="s">
        <v>202</v>
      </c>
      <c r="M735" t="s">
        <v>1405</v>
      </c>
      <c r="N735" t="s">
        <v>1406</v>
      </c>
      <c r="O735" t="s">
        <v>1643</v>
      </c>
      <c r="Q735">
        <v>1546438349.7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88</v>
      </c>
      <c r="X735">
        <v>6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1546438349.7</v>
      </c>
      <c r="AH735">
        <v>401.161</v>
      </c>
      <c r="AI735">
        <v>398.933</v>
      </c>
      <c r="AJ735">
        <v>13.1951</v>
      </c>
      <c r="AK735">
        <v>4.02057</v>
      </c>
      <c r="AL735">
        <v>1417.99</v>
      </c>
      <c r="AM735">
        <v>98.4175</v>
      </c>
      <c r="AN735">
        <v>0.0231077</v>
      </c>
      <c r="AO735">
        <v>13.4104</v>
      </c>
      <c r="AP735">
        <v>999.25</v>
      </c>
      <c r="AQ735">
        <v>999.9</v>
      </c>
      <c r="AR735">
        <v>9990</v>
      </c>
      <c r="AS735">
        <v>0</v>
      </c>
      <c r="AT735">
        <v>0.219127</v>
      </c>
      <c r="AU735">
        <v>0</v>
      </c>
      <c r="AV735" t="s">
        <v>206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404.859656716418</v>
      </c>
      <c r="BE735">
        <v>1.93332898502816</v>
      </c>
      <c r="BF735">
        <v>0.684141482972307</v>
      </c>
      <c r="BG735">
        <v>-1</v>
      </c>
      <c r="BH735">
        <v>0</v>
      </c>
      <c r="BI735">
        <v>0</v>
      </c>
      <c r="BJ735" t="s">
        <v>207</v>
      </c>
      <c r="BK735">
        <v>1.88464</v>
      </c>
      <c r="BL735">
        <v>1.88157</v>
      </c>
      <c r="BM735">
        <v>1.88312</v>
      </c>
      <c r="BN735">
        <v>1.88187</v>
      </c>
      <c r="BO735">
        <v>1.8837</v>
      </c>
      <c r="BP735">
        <v>1.88302</v>
      </c>
      <c r="BQ735">
        <v>1.88477</v>
      </c>
      <c r="BR735">
        <v>1.88222</v>
      </c>
      <c r="BS735" t="s">
        <v>208</v>
      </c>
      <c r="BT735" t="s">
        <v>17</v>
      </c>
      <c r="BU735" t="s">
        <v>17</v>
      </c>
      <c r="BV735" t="s">
        <v>17</v>
      </c>
      <c r="BW735" t="s">
        <v>209</v>
      </c>
      <c r="BX735" t="s">
        <v>210</v>
      </c>
      <c r="BY735" t="s">
        <v>211</v>
      </c>
      <c r="BZ735" t="s">
        <v>211</v>
      </c>
      <c r="CA735" t="s">
        <v>211</v>
      </c>
      <c r="CB735" t="s">
        <v>211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1350.45</v>
      </c>
      <c r="CJ735">
        <v>0.0588948</v>
      </c>
      <c r="CK735">
        <v>10.9991</v>
      </c>
      <c r="CL735">
        <v>12.2309</v>
      </c>
      <c r="CM735">
        <v>30.0006</v>
      </c>
      <c r="CN735">
        <v>12.0801</v>
      </c>
      <c r="CO735">
        <v>12.3093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6.43199</v>
      </c>
      <c r="CV735">
        <v>103.436</v>
      </c>
      <c r="CW735">
        <v>102.973</v>
      </c>
    </row>
    <row r="736" spans="1:101">
      <c r="A736">
        <v>722</v>
      </c>
      <c r="B736">
        <v>1546438351.8</v>
      </c>
      <c r="C736">
        <v>2567.39999985695</v>
      </c>
      <c r="D736" t="s">
        <v>1666</v>
      </c>
      <c r="E736" t="s">
        <v>1667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199</v>
      </c>
      <c r="J736" t="s">
        <v>200</v>
      </c>
      <c r="K736" t="s">
        <v>201</v>
      </c>
      <c r="L736" t="s">
        <v>202</v>
      </c>
      <c r="M736" t="s">
        <v>1405</v>
      </c>
      <c r="N736" t="s">
        <v>1406</v>
      </c>
      <c r="O736" t="s">
        <v>1643</v>
      </c>
      <c r="Q736">
        <v>1546438351.8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112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1546438351.8</v>
      </c>
      <c r="AH736">
        <v>401.324</v>
      </c>
      <c r="AI736">
        <v>398.922</v>
      </c>
      <c r="AJ736">
        <v>13.2055</v>
      </c>
      <c r="AK736">
        <v>4.02057</v>
      </c>
      <c r="AL736">
        <v>1418.3</v>
      </c>
      <c r="AM736">
        <v>98.4161</v>
      </c>
      <c r="AN736">
        <v>0.0230209</v>
      </c>
      <c r="AO736">
        <v>13.4241</v>
      </c>
      <c r="AP736">
        <v>998.985</v>
      </c>
      <c r="AQ736">
        <v>999.9</v>
      </c>
      <c r="AR736">
        <v>9990</v>
      </c>
      <c r="AS736">
        <v>0</v>
      </c>
      <c r="AT736">
        <v>0.219127</v>
      </c>
      <c r="AU736">
        <v>0</v>
      </c>
      <c r="AV736" t="s">
        <v>206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404.926917910448</v>
      </c>
      <c r="BE736">
        <v>2.10314951018189</v>
      </c>
      <c r="BF736">
        <v>0.734308030942112</v>
      </c>
      <c r="BG736">
        <v>-1</v>
      </c>
      <c r="BH736">
        <v>0</v>
      </c>
      <c r="BI736">
        <v>0</v>
      </c>
      <c r="BJ736" t="s">
        <v>207</v>
      </c>
      <c r="BK736">
        <v>1.88466</v>
      </c>
      <c r="BL736">
        <v>1.88156</v>
      </c>
      <c r="BM736">
        <v>1.8831</v>
      </c>
      <c r="BN736">
        <v>1.88187</v>
      </c>
      <c r="BO736">
        <v>1.8837</v>
      </c>
      <c r="BP736">
        <v>1.88301</v>
      </c>
      <c r="BQ736">
        <v>1.88477</v>
      </c>
      <c r="BR736">
        <v>1.88223</v>
      </c>
      <c r="BS736" t="s">
        <v>208</v>
      </c>
      <c r="BT736" t="s">
        <v>17</v>
      </c>
      <c r="BU736" t="s">
        <v>17</v>
      </c>
      <c r="BV736" t="s">
        <v>17</v>
      </c>
      <c r="BW736" t="s">
        <v>209</v>
      </c>
      <c r="BX736" t="s">
        <v>210</v>
      </c>
      <c r="BY736" t="s">
        <v>211</v>
      </c>
      <c r="BZ736" t="s">
        <v>211</v>
      </c>
      <c r="CA736" t="s">
        <v>211</v>
      </c>
      <c r="CB736" t="s">
        <v>211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1333.25</v>
      </c>
      <c r="CJ736">
        <v>0.0588948</v>
      </c>
      <c r="CK736">
        <v>11.0079</v>
      </c>
      <c r="CL736">
        <v>12.2325</v>
      </c>
      <c r="CM736">
        <v>30.0006</v>
      </c>
      <c r="CN736">
        <v>12.0817</v>
      </c>
      <c r="CO736">
        <v>12.3108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6.31233</v>
      </c>
      <c r="CV736">
        <v>103.435</v>
      </c>
      <c r="CW736">
        <v>102.972</v>
      </c>
    </row>
    <row r="737" spans="1:101">
      <c r="A737">
        <v>723</v>
      </c>
      <c r="B737">
        <v>1546438353.7</v>
      </c>
      <c r="C737">
        <v>2569.29999995232</v>
      </c>
      <c r="D737" t="s">
        <v>1668</v>
      </c>
      <c r="E737" t="s">
        <v>1669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199</v>
      </c>
      <c r="J737" t="s">
        <v>200</v>
      </c>
      <c r="K737" t="s">
        <v>201</v>
      </c>
      <c r="L737" t="s">
        <v>202</v>
      </c>
      <c r="M737" t="s">
        <v>1405</v>
      </c>
      <c r="N737" t="s">
        <v>1406</v>
      </c>
      <c r="O737" t="s">
        <v>1643</v>
      </c>
      <c r="Q737">
        <v>1546438353.7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114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1546438353.7</v>
      </c>
      <c r="AH737">
        <v>401.48</v>
      </c>
      <c r="AI737">
        <v>398.921</v>
      </c>
      <c r="AJ737">
        <v>13.2123</v>
      </c>
      <c r="AK737">
        <v>4.02075</v>
      </c>
      <c r="AL737">
        <v>1418.08</v>
      </c>
      <c r="AM737">
        <v>98.4159</v>
      </c>
      <c r="AN737">
        <v>0.0232217</v>
      </c>
      <c r="AO737">
        <v>13.3749</v>
      </c>
      <c r="AP737">
        <v>999.024</v>
      </c>
      <c r="AQ737">
        <v>999.9</v>
      </c>
      <c r="AR737">
        <v>10008.8</v>
      </c>
      <c r="AS737">
        <v>0</v>
      </c>
      <c r="AT737">
        <v>0.219127</v>
      </c>
      <c r="AU737">
        <v>0</v>
      </c>
      <c r="AV737" t="s">
        <v>206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405.017947761194</v>
      </c>
      <c r="BE737">
        <v>2.31760009238692</v>
      </c>
      <c r="BF737">
        <v>0.797775286480391</v>
      </c>
      <c r="BG737">
        <v>-1</v>
      </c>
      <c r="BH737">
        <v>0</v>
      </c>
      <c r="BI737">
        <v>0</v>
      </c>
      <c r="BJ737" t="s">
        <v>207</v>
      </c>
      <c r="BK737">
        <v>1.88468</v>
      </c>
      <c r="BL737">
        <v>1.88158</v>
      </c>
      <c r="BM737">
        <v>1.88311</v>
      </c>
      <c r="BN737">
        <v>1.88187</v>
      </c>
      <c r="BO737">
        <v>1.88371</v>
      </c>
      <c r="BP737">
        <v>1.88302</v>
      </c>
      <c r="BQ737">
        <v>1.88477</v>
      </c>
      <c r="BR737">
        <v>1.88225</v>
      </c>
      <c r="BS737" t="s">
        <v>208</v>
      </c>
      <c r="BT737" t="s">
        <v>17</v>
      </c>
      <c r="BU737" t="s">
        <v>17</v>
      </c>
      <c r="BV737" t="s">
        <v>17</v>
      </c>
      <c r="BW737" t="s">
        <v>209</v>
      </c>
      <c r="BX737" t="s">
        <v>210</v>
      </c>
      <c r="BY737" t="s">
        <v>211</v>
      </c>
      <c r="BZ737" t="s">
        <v>211</v>
      </c>
      <c r="CA737" t="s">
        <v>211</v>
      </c>
      <c r="CB737" t="s">
        <v>211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1331.11</v>
      </c>
      <c r="CJ737">
        <v>0.0588948</v>
      </c>
      <c r="CK737">
        <v>11.0174</v>
      </c>
      <c r="CL737">
        <v>12.2338</v>
      </c>
      <c r="CM737">
        <v>30.0005</v>
      </c>
      <c r="CN737">
        <v>12.0832</v>
      </c>
      <c r="CO737">
        <v>12.3127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6.24399</v>
      </c>
      <c r="CV737">
        <v>103.432</v>
      </c>
      <c r="CW737">
        <v>102.971</v>
      </c>
    </row>
    <row r="738" spans="1:101">
      <c r="A738">
        <v>724</v>
      </c>
      <c r="B738">
        <v>1546438355.7</v>
      </c>
      <c r="C738">
        <v>2571.29999995232</v>
      </c>
      <c r="D738" t="s">
        <v>1670</v>
      </c>
      <c r="E738" t="s">
        <v>1671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199</v>
      </c>
      <c r="J738" t="s">
        <v>200</v>
      </c>
      <c r="K738" t="s">
        <v>201</v>
      </c>
      <c r="L738" t="s">
        <v>202</v>
      </c>
      <c r="M738" t="s">
        <v>1405</v>
      </c>
      <c r="N738" t="s">
        <v>1406</v>
      </c>
      <c r="O738" t="s">
        <v>1643</v>
      </c>
      <c r="Q738">
        <v>1546438355.7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91</v>
      </c>
      <c r="X738">
        <v>6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1546438355.7</v>
      </c>
      <c r="AH738">
        <v>401.624</v>
      </c>
      <c r="AI738">
        <v>398.953</v>
      </c>
      <c r="AJ738">
        <v>13.2186</v>
      </c>
      <c r="AK738">
        <v>4.02054</v>
      </c>
      <c r="AL738">
        <v>1417.77</v>
      </c>
      <c r="AM738">
        <v>98.4156</v>
      </c>
      <c r="AN738">
        <v>0.0234894</v>
      </c>
      <c r="AO738">
        <v>13.3439</v>
      </c>
      <c r="AP738">
        <v>999.278</v>
      </c>
      <c r="AQ738">
        <v>999.9</v>
      </c>
      <c r="AR738">
        <v>10008.8</v>
      </c>
      <c r="AS738">
        <v>0</v>
      </c>
      <c r="AT738">
        <v>0.219127</v>
      </c>
      <c r="AU738">
        <v>0</v>
      </c>
      <c r="AV738" t="s">
        <v>206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405.094701492537</v>
      </c>
      <c r="BE738">
        <v>2.49677528805645</v>
      </c>
      <c r="BF738">
        <v>0.849996962504238</v>
      </c>
      <c r="BG738">
        <v>-1</v>
      </c>
      <c r="BH738">
        <v>0</v>
      </c>
      <c r="BI738">
        <v>0</v>
      </c>
      <c r="BJ738" t="s">
        <v>207</v>
      </c>
      <c r="BK738">
        <v>1.88471</v>
      </c>
      <c r="BL738">
        <v>1.88158</v>
      </c>
      <c r="BM738">
        <v>1.88311</v>
      </c>
      <c r="BN738">
        <v>1.88187</v>
      </c>
      <c r="BO738">
        <v>1.88372</v>
      </c>
      <c r="BP738">
        <v>1.88302</v>
      </c>
      <c r="BQ738">
        <v>1.88477</v>
      </c>
      <c r="BR738">
        <v>1.88226</v>
      </c>
      <c r="BS738" t="s">
        <v>208</v>
      </c>
      <c r="BT738" t="s">
        <v>17</v>
      </c>
      <c r="BU738" t="s">
        <v>17</v>
      </c>
      <c r="BV738" t="s">
        <v>17</v>
      </c>
      <c r="BW738" t="s">
        <v>209</v>
      </c>
      <c r="BX738" t="s">
        <v>210</v>
      </c>
      <c r="BY738" t="s">
        <v>211</v>
      </c>
      <c r="BZ738" t="s">
        <v>211</v>
      </c>
      <c r="CA738" t="s">
        <v>211</v>
      </c>
      <c r="CB738" t="s">
        <v>211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1348.46</v>
      </c>
      <c r="CJ738">
        <v>0.0588948</v>
      </c>
      <c r="CK738">
        <v>11.0272</v>
      </c>
      <c r="CL738">
        <v>12.2357</v>
      </c>
      <c r="CM738">
        <v>30.0006</v>
      </c>
      <c r="CN738">
        <v>12.0848</v>
      </c>
      <c r="CO738">
        <v>12.3149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6.16959</v>
      </c>
      <c r="CV738">
        <v>103.431</v>
      </c>
      <c r="CW738">
        <v>102.971</v>
      </c>
    </row>
    <row r="739" spans="1:101">
      <c r="A739">
        <v>725</v>
      </c>
      <c r="B739">
        <v>1546438357.8</v>
      </c>
      <c r="C739">
        <v>2573.39999985695</v>
      </c>
      <c r="D739" t="s">
        <v>1672</v>
      </c>
      <c r="E739" t="s">
        <v>1673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199</v>
      </c>
      <c r="J739" t="s">
        <v>200</v>
      </c>
      <c r="K739" t="s">
        <v>201</v>
      </c>
      <c r="L739" t="s">
        <v>202</v>
      </c>
      <c r="M739" t="s">
        <v>1405</v>
      </c>
      <c r="N739" t="s">
        <v>1406</v>
      </c>
      <c r="O739" t="s">
        <v>1643</v>
      </c>
      <c r="Q739">
        <v>1546438357.8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89</v>
      </c>
      <c r="X739">
        <v>6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1546438357.8</v>
      </c>
      <c r="AH739">
        <v>401.731</v>
      </c>
      <c r="AI739">
        <v>398.935</v>
      </c>
      <c r="AJ739">
        <v>13.2262</v>
      </c>
      <c r="AK739">
        <v>4.0198</v>
      </c>
      <c r="AL739">
        <v>1417.76</v>
      </c>
      <c r="AM739">
        <v>98.4155</v>
      </c>
      <c r="AN739">
        <v>0.0231761</v>
      </c>
      <c r="AO739">
        <v>13.3225</v>
      </c>
      <c r="AP739">
        <v>999.307</v>
      </c>
      <c r="AQ739">
        <v>999.9</v>
      </c>
      <c r="AR739">
        <v>10001.2</v>
      </c>
      <c r="AS739">
        <v>0</v>
      </c>
      <c r="AT739">
        <v>0.219127</v>
      </c>
      <c r="AU739">
        <v>0</v>
      </c>
      <c r="AV739" t="s">
        <v>206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405.176246268657</v>
      </c>
      <c r="BE739">
        <v>2.67387028307352</v>
      </c>
      <c r="BF739">
        <v>0.901499558667181</v>
      </c>
      <c r="BG739">
        <v>-1</v>
      </c>
      <c r="BH739">
        <v>0</v>
      </c>
      <c r="BI739">
        <v>0</v>
      </c>
      <c r="BJ739" t="s">
        <v>207</v>
      </c>
      <c r="BK739">
        <v>1.8847</v>
      </c>
      <c r="BL739">
        <v>1.88158</v>
      </c>
      <c r="BM739">
        <v>1.88309</v>
      </c>
      <c r="BN739">
        <v>1.88187</v>
      </c>
      <c r="BO739">
        <v>1.88371</v>
      </c>
      <c r="BP739">
        <v>1.88302</v>
      </c>
      <c r="BQ739">
        <v>1.88477</v>
      </c>
      <c r="BR739">
        <v>1.88225</v>
      </c>
      <c r="BS739" t="s">
        <v>208</v>
      </c>
      <c r="BT739" t="s">
        <v>17</v>
      </c>
      <c r="BU739" t="s">
        <v>17</v>
      </c>
      <c r="BV739" t="s">
        <v>17</v>
      </c>
      <c r="BW739" t="s">
        <v>209</v>
      </c>
      <c r="BX739" t="s">
        <v>210</v>
      </c>
      <c r="BY739" t="s">
        <v>211</v>
      </c>
      <c r="BZ739" t="s">
        <v>211</v>
      </c>
      <c r="CA739" t="s">
        <v>211</v>
      </c>
      <c r="CB739" t="s">
        <v>211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1349.5</v>
      </c>
      <c r="CJ739">
        <v>0.0588948</v>
      </c>
      <c r="CK739">
        <v>11.0369</v>
      </c>
      <c r="CL739">
        <v>12.2378</v>
      </c>
      <c r="CM739">
        <v>30.0007</v>
      </c>
      <c r="CN739">
        <v>12.0867</v>
      </c>
      <c r="CO739">
        <v>12.3168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6.09663</v>
      </c>
      <c r="CV739">
        <v>103.43</v>
      </c>
      <c r="CW739">
        <v>102.971</v>
      </c>
    </row>
    <row r="740" spans="1:101">
      <c r="A740">
        <v>726</v>
      </c>
      <c r="B740">
        <v>1546438360.2</v>
      </c>
      <c r="C740">
        <v>2575.79999995232</v>
      </c>
      <c r="D740" t="s">
        <v>1674</v>
      </c>
      <c r="E740" t="s">
        <v>1675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199</v>
      </c>
      <c r="J740" t="s">
        <v>200</v>
      </c>
      <c r="K740" t="s">
        <v>201</v>
      </c>
      <c r="L740" t="s">
        <v>202</v>
      </c>
      <c r="M740" t="s">
        <v>1405</v>
      </c>
      <c r="N740" t="s">
        <v>1406</v>
      </c>
      <c r="O740" t="s">
        <v>1643</v>
      </c>
      <c r="Q740">
        <v>1546438360.2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85</v>
      </c>
      <c r="X740">
        <v>6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1546438360.2</v>
      </c>
      <c r="AH740">
        <v>401.88</v>
      </c>
      <c r="AI740">
        <v>398.901</v>
      </c>
      <c r="AJ740">
        <v>13.2338</v>
      </c>
      <c r="AK740">
        <v>4.02068</v>
      </c>
      <c r="AL740">
        <v>1417.72</v>
      </c>
      <c r="AM740">
        <v>98.4161</v>
      </c>
      <c r="AN740">
        <v>0.022928</v>
      </c>
      <c r="AO740">
        <v>13.295</v>
      </c>
      <c r="AP740">
        <v>999.299</v>
      </c>
      <c r="AQ740">
        <v>999.9</v>
      </c>
      <c r="AR740">
        <v>10012.5</v>
      </c>
      <c r="AS740">
        <v>0</v>
      </c>
      <c r="AT740">
        <v>0.219127</v>
      </c>
      <c r="AU740">
        <v>0</v>
      </c>
      <c r="AV740" t="s">
        <v>206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405.284895522388</v>
      </c>
      <c r="BE740">
        <v>2.87344148323751</v>
      </c>
      <c r="BF740">
        <v>0.959596885736025</v>
      </c>
      <c r="BG740">
        <v>-1</v>
      </c>
      <c r="BH740">
        <v>0</v>
      </c>
      <c r="BI740">
        <v>0</v>
      </c>
      <c r="BJ740" t="s">
        <v>207</v>
      </c>
      <c r="BK740">
        <v>1.88467</v>
      </c>
      <c r="BL740">
        <v>1.88158</v>
      </c>
      <c r="BM740">
        <v>1.88309</v>
      </c>
      <c r="BN740">
        <v>1.88187</v>
      </c>
      <c r="BO740">
        <v>1.88371</v>
      </c>
      <c r="BP740">
        <v>1.88303</v>
      </c>
      <c r="BQ740">
        <v>1.88477</v>
      </c>
      <c r="BR740">
        <v>1.88226</v>
      </c>
      <c r="BS740" t="s">
        <v>208</v>
      </c>
      <c r="BT740" t="s">
        <v>17</v>
      </c>
      <c r="BU740" t="s">
        <v>17</v>
      </c>
      <c r="BV740" t="s">
        <v>17</v>
      </c>
      <c r="BW740" t="s">
        <v>209</v>
      </c>
      <c r="BX740" t="s">
        <v>210</v>
      </c>
      <c r="BY740" t="s">
        <v>211</v>
      </c>
      <c r="BZ740" t="s">
        <v>211</v>
      </c>
      <c r="CA740" t="s">
        <v>211</v>
      </c>
      <c r="CB740" t="s">
        <v>211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1353.07</v>
      </c>
      <c r="CJ740">
        <v>0.0588948</v>
      </c>
      <c r="CK740">
        <v>11.0479</v>
      </c>
      <c r="CL740">
        <v>12.2402</v>
      </c>
      <c r="CM740">
        <v>30.0007</v>
      </c>
      <c r="CN740">
        <v>12.089</v>
      </c>
      <c r="CO740">
        <v>12.3196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5.93517</v>
      </c>
      <c r="CV740">
        <v>103.429</v>
      </c>
      <c r="CW740">
        <v>102.97</v>
      </c>
    </row>
    <row r="741" spans="1:101">
      <c r="A741">
        <v>727</v>
      </c>
      <c r="B741">
        <v>1546438362.2</v>
      </c>
      <c r="C741">
        <v>2577.79999995232</v>
      </c>
      <c r="D741" t="s">
        <v>1676</v>
      </c>
      <c r="E741" t="s">
        <v>1677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199</v>
      </c>
      <c r="J741" t="s">
        <v>200</v>
      </c>
      <c r="K741" t="s">
        <v>201</v>
      </c>
      <c r="L741" t="s">
        <v>202</v>
      </c>
      <c r="M741" t="s">
        <v>1405</v>
      </c>
      <c r="N741" t="s">
        <v>1406</v>
      </c>
      <c r="O741" t="s">
        <v>1643</v>
      </c>
      <c r="Q741">
        <v>1546438362.2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70</v>
      </c>
      <c r="X741">
        <v>5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1546438362.2</v>
      </c>
      <c r="AH741">
        <v>401.952</v>
      </c>
      <c r="AI741">
        <v>398.91</v>
      </c>
      <c r="AJ741">
        <v>13.2422</v>
      </c>
      <c r="AK741">
        <v>4.02083</v>
      </c>
      <c r="AL741">
        <v>1417.99</v>
      </c>
      <c r="AM741">
        <v>98.4166</v>
      </c>
      <c r="AN741">
        <v>0.0232678</v>
      </c>
      <c r="AO741">
        <v>13.3165</v>
      </c>
      <c r="AP741">
        <v>999.304</v>
      </c>
      <c r="AQ741">
        <v>999.9</v>
      </c>
      <c r="AR741">
        <v>10011.2</v>
      </c>
      <c r="AS741">
        <v>0</v>
      </c>
      <c r="AT741">
        <v>0.219127</v>
      </c>
      <c r="AU741">
        <v>0</v>
      </c>
      <c r="AV741" t="s">
        <v>206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405.329604477612</v>
      </c>
      <c r="BE741">
        <v>2.94920431581294</v>
      </c>
      <c r="BF741">
        <v>0.981364607480711</v>
      </c>
      <c r="BG741">
        <v>-1</v>
      </c>
      <c r="BH741">
        <v>0</v>
      </c>
      <c r="BI741">
        <v>0</v>
      </c>
      <c r="BJ741" t="s">
        <v>207</v>
      </c>
      <c r="BK741">
        <v>1.88469</v>
      </c>
      <c r="BL741">
        <v>1.88157</v>
      </c>
      <c r="BM741">
        <v>1.88311</v>
      </c>
      <c r="BN741">
        <v>1.88187</v>
      </c>
      <c r="BO741">
        <v>1.88371</v>
      </c>
      <c r="BP741">
        <v>1.88304</v>
      </c>
      <c r="BQ741">
        <v>1.88477</v>
      </c>
      <c r="BR741">
        <v>1.88226</v>
      </c>
      <c r="BS741" t="s">
        <v>208</v>
      </c>
      <c r="BT741" t="s">
        <v>17</v>
      </c>
      <c r="BU741" t="s">
        <v>17</v>
      </c>
      <c r="BV741" t="s">
        <v>17</v>
      </c>
      <c r="BW741" t="s">
        <v>209</v>
      </c>
      <c r="BX741" t="s">
        <v>210</v>
      </c>
      <c r="BY741" t="s">
        <v>211</v>
      </c>
      <c r="BZ741" t="s">
        <v>211</v>
      </c>
      <c r="CA741" t="s">
        <v>211</v>
      </c>
      <c r="CB741" t="s">
        <v>211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1363.85</v>
      </c>
      <c r="CJ741">
        <v>0.0588948</v>
      </c>
      <c r="CK741">
        <v>11.0568</v>
      </c>
      <c r="CL741">
        <v>12.2425</v>
      </c>
      <c r="CM741">
        <v>30.0007</v>
      </c>
      <c r="CN741">
        <v>12.0909</v>
      </c>
      <c r="CO741">
        <v>12.3221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5.85113</v>
      </c>
      <c r="CV741">
        <v>103.427</v>
      </c>
      <c r="CW741">
        <v>102.969</v>
      </c>
    </row>
    <row r="742" spans="1:101">
      <c r="A742">
        <v>728</v>
      </c>
      <c r="B742">
        <v>1546438364.2</v>
      </c>
      <c r="C742">
        <v>2579.79999995232</v>
      </c>
      <c r="D742" t="s">
        <v>1678</v>
      </c>
      <c r="E742" t="s">
        <v>1679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199</v>
      </c>
      <c r="J742" t="s">
        <v>200</v>
      </c>
      <c r="K742" t="s">
        <v>201</v>
      </c>
      <c r="L742" t="s">
        <v>202</v>
      </c>
      <c r="M742" t="s">
        <v>1405</v>
      </c>
      <c r="N742" t="s">
        <v>1406</v>
      </c>
      <c r="O742" t="s">
        <v>1643</v>
      </c>
      <c r="Q742">
        <v>1546438364.2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75</v>
      </c>
      <c r="X742">
        <v>5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1546438364.2</v>
      </c>
      <c r="AH742">
        <v>402.09</v>
      </c>
      <c r="AI742">
        <v>398.966</v>
      </c>
      <c r="AJ742">
        <v>13.2519</v>
      </c>
      <c r="AK742">
        <v>4.02019</v>
      </c>
      <c r="AL742">
        <v>1418.22</v>
      </c>
      <c r="AM742">
        <v>98.4166</v>
      </c>
      <c r="AN742">
        <v>0.0236569</v>
      </c>
      <c r="AO742">
        <v>13.323</v>
      </c>
      <c r="AP742">
        <v>999.338</v>
      </c>
      <c r="AQ742">
        <v>999.9</v>
      </c>
      <c r="AR742">
        <v>10007.5</v>
      </c>
      <c r="AS742">
        <v>0</v>
      </c>
      <c r="AT742">
        <v>0.219127</v>
      </c>
      <c r="AU742">
        <v>0</v>
      </c>
      <c r="AV742" t="s">
        <v>206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405.443313432836</v>
      </c>
      <c r="BE742">
        <v>3.12770143870123</v>
      </c>
      <c r="BF742">
        <v>1.03159123150792</v>
      </c>
      <c r="BG742">
        <v>-1</v>
      </c>
      <c r="BH742">
        <v>0</v>
      </c>
      <c r="BI742">
        <v>0</v>
      </c>
      <c r="BJ742" t="s">
        <v>207</v>
      </c>
      <c r="BK742">
        <v>1.8847</v>
      </c>
      <c r="BL742">
        <v>1.88159</v>
      </c>
      <c r="BM742">
        <v>1.88312</v>
      </c>
      <c r="BN742">
        <v>1.88187</v>
      </c>
      <c r="BO742">
        <v>1.88372</v>
      </c>
      <c r="BP742">
        <v>1.88303</v>
      </c>
      <c r="BQ742">
        <v>1.88477</v>
      </c>
      <c r="BR742">
        <v>1.88225</v>
      </c>
      <c r="BS742" t="s">
        <v>208</v>
      </c>
      <c r="BT742" t="s">
        <v>17</v>
      </c>
      <c r="BU742" t="s">
        <v>17</v>
      </c>
      <c r="BV742" t="s">
        <v>17</v>
      </c>
      <c r="BW742" t="s">
        <v>209</v>
      </c>
      <c r="BX742" t="s">
        <v>210</v>
      </c>
      <c r="BY742" t="s">
        <v>211</v>
      </c>
      <c r="BZ742" t="s">
        <v>211</v>
      </c>
      <c r="CA742" t="s">
        <v>211</v>
      </c>
      <c r="CB742" t="s">
        <v>211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1360.95</v>
      </c>
      <c r="CJ742">
        <v>0.0588948</v>
      </c>
      <c r="CK742">
        <v>11.0664</v>
      </c>
      <c r="CL742">
        <v>12.2451</v>
      </c>
      <c r="CM742">
        <v>30.0007</v>
      </c>
      <c r="CN742">
        <v>12.0927</v>
      </c>
      <c r="CO742">
        <v>12.3247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5.76203</v>
      </c>
      <c r="CV742">
        <v>103.427</v>
      </c>
      <c r="CW742">
        <v>102.969</v>
      </c>
    </row>
    <row r="743" spans="1:101">
      <c r="A743">
        <v>729</v>
      </c>
      <c r="B743">
        <v>1546438366.2</v>
      </c>
      <c r="C743">
        <v>2581.79999995232</v>
      </c>
      <c r="D743" t="s">
        <v>1680</v>
      </c>
      <c r="E743" t="s">
        <v>1681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199</v>
      </c>
      <c r="J743" t="s">
        <v>200</v>
      </c>
      <c r="K743" t="s">
        <v>201</v>
      </c>
      <c r="L743" t="s">
        <v>202</v>
      </c>
      <c r="M743" t="s">
        <v>1405</v>
      </c>
      <c r="N743" t="s">
        <v>1406</v>
      </c>
      <c r="O743" t="s">
        <v>1643</v>
      </c>
      <c r="Q743">
        <v>1546438366.2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94</v>
      </c>
      <c r="X743">
        <v>7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1546438366.2</v>
      </c>
      <c r="AH743">
        <v>402.298</v>
      </c>
      <c r="AI743">
        <v>399.002</v>
      </c>
      <c r="AJ743">
        <v>13.2605</v>
      </c>
      <c r="AK743">
        <v>4.01995</v>
      </c>
      <c r="AL743">
        <v>1417.94</v>
      </c>
      <c r="AM743">
        <v>98.4157</v>
      </c>
      <c r="AN743">
        <v>0.0233272</v>
      </c>
      <c r="AO743">
        <v>13.3151</v>
      </c>
      <c r="AP743">
        <v>999.31</v>
      </c>
      <c r="AQ743">
        <v>999.9</v>
      </c>
      <c r="AR743">
        <v>9997.5</v>
      </c>
      <c r="AS743">
        <v>0</v>
      </c>
      <c r="AT743">
        <v>0.219127</v>
      </c>
      <c r="AU743">
        <v>0</v>
      </c>
      <c r="AV743" t="s">
        <v>206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405.539007462687</v>
      </c>
      <c r="BE743">
        <v>3.26430901779789</v>
      </c>
      <c r="BF743">
        <v>1.07025981289988</v>
      </c>
      <c r="BG743">
        <v>-1</v>
      </c>
      <c r="BH743">
        <v>0</v>
      </c>
      <c r="BI743">
        <v>0</v>
      </c>
      <c r="BJ743" t="s">
        <v>207</v>
      </c>
      <c r="BK743">
        <v>1.88469</v>
      </c>
      <c r="BL743">
        <v>1.8816</v>
      </c>
      <c r="BM743">
        <v>1.88311</v>
      </c>
      <c r="BN743">
        <v>1.88187</v>
      </c>
      <c r="BO743">
        <v>1.88372</v>
      </c>
      <c r="BP743">
        <v>1.88302</v>
      </c>
      <c r="BQ743">
        <v>1.88477</v>
      </c>
      <c r="BR743">
        <v>1.88225</v>
      </c>
      <c r="BS743" t="s">
        <v>208</v>
      </c>
      <c r="BT743" t="s">
        <v>17</v>
      </c>
      <c r="BU743" t="s">
        <v>17</v>
      </c>
      <c r="BV743" t="s">
        <v>17</v>
      </c>
      <c r="BW743" t="s">
        <v>209</v>
      </c>
      <c r="BX743" t="s">
        <v>210</v>
      </c>
      <c r="BY743" t="s">
        <v>211</v>
      </c>
      <c r="BZ743" t="s">
        <v>211</v>
      </c>
      <c r="CA743" t="s">
        <v>211</v>
      </c>
      <c r="CB743" t="s">
        <v>211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1346.22</v>
      </c>
      <c r="CJ743">
        <v>0.0588948</v>
      </c>
      <c r="CK743">
        <v>11.076</v>
      </c>
      <c r="CL743">
        <v>12.2475</v>
      </c>
      <c r="CM743">
        <v>30.0008</v>
      </c>
      <c r="CN743">
        <v>12.0951</v>
      </c>
      <c r="CO743">
        <v>12.3279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5.67695</v>
      </c>
      <c r="CV743">
        <v>103.427</v>
      </c>
      <c r="CW743">
        <v>102.968</v>
      </c>
    </row>
    <row r="744" spans="1:101">
      <c r="A744">
        <v>730</v>
      </c>
      <c r="B744">
        <v>1546438368.3</v>
      </c>
      <c r="C744">
        <v>2583.89999985695</v>
      </c>
      <c r="D744" t="s">
        <v>1682</v>
      </c>
      <c r="E744" t="s">
        <v>1683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199</v>
      </c>
      <c r="J744" t="s">
        <v>200</v>
      </c>
      <c r="K744" t="s">
        <v>201</v>
      </c>
      <c r="L744" t="s">
        <v>202</v>
      </c>
      <c r="M744" t="s">
        <v>1405</v>
      </c>
      <c r="N744" t="s">
        <v>1406</v>
      </c>
      <c r="O744" t="s">
        <v>1643</v>
      </c>
      <c r="Q744">
        <v>1546438368.3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94</v>
      </c>
      <c r="X744">
        <v>7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1546438368.3</v>
      </c>
      <c r="AH744">
        <v>402.416</v>
      </c>
      <c r="AI744">
        <v>398.983</v>
      </c>
      <c r="AJ744">
        <v>13.2694</v>
      </c>
      <c r="AK744">
        <v>4.0197</v>
      </c>
      <c r="AL744">
        <v>1418.13</v>
      </c>
      <c r="AM744">
        <v>98.4146</v>
      </c>
      <c r="AN744">
        <v>0.0232353</v>
      </c>
      <c r="AO744">
        <v>13.3279</v>
      </c>
      <c r="AP744">
        <v>999.297</v>
      </c>
      <c r="AQ744">
        <v>999.9</v>
      </c>
      <c r="AR744">
        <v>10001.2</v>
      </c>
      <c r="AS744">
        <v>0</v>
      </c>
      <c r="AT744">
        <v>0.219127</v>
      </c>
      <c r="AU744">
        <v>0</v>
      </c>
      <c r="AV744" t="s">
        <v>206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405.641208955224</v>
      </c>
      <c r="BE744">
        <v>3.39806933745248</v>
      </c>
      <c r="BF744">
        <v>1.10943109042311</v>
      </c>
      <c r="BG744">
        <v>-1</v>
      </c>
      <c r="BH744">
        <v>0</v>
      </c>
      <c r="BI744">
        <v>0</v>
      </c>
      <c r="BJ744" t="s">
        <v>207</v>
      </c>
      <c r="BK744">
        <v>1.88468</v>
      </c>
      <c r="BL744">
        <v>1.88158</v>
      </c>
      <c r="BM744">
        <v>1.88311</v>
      </c>
      <c r="BN744">
        <v>1.88188</v>
      </c>
      <c r="BO744">
        <v>1.88372</v>
      </c>
      <c r="BP744">
        <v>1.88302</v>
      </c>
      <c r="BQ744">
        <v>1.88477</v>
      </c>
      <c r="BR744">
        <v>1.88226</v>
      </c>
      <c r="BS744" t="s">
        <v>208</v>
      </c>
      <c r="BT744" t="s">
        <v>17</v>
      </c>
      <c r="BU744" t="s">
        <v>17</v>
      </c>
      <c r="BV744" t="s">
        <v>17</v>
      </c>
      <c r="BW744" t="s">
        <v>209</v>
      </c>
      <c r="BX744" t="s">
        <v>210</v>
      </c>
      <c r="BY744" t="s">
        <v>211</v>
      </c>
      <c r="BZ744" t="s">
        <v>211</v>
      </c>
      <c r="CA744" t="s">
        <v>211</v>
      </c>
      <c r="CB744" t="s">
        <v>211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1346.11</v>
      </c>
      <c r="CJ744">
        <v>0.0588948</v>
      </c>
      <c r="CK744">
        <v>11.0854</v>
      </c>
      <c r="CL744">
        <v>12.2506</v>
      </c>
      <c r="CM744">
        <v>30.0008</v>
      </c>
      <c r="CN744">
        <v>12.0976</v>
      </c>
      <c r="CO744">
        <v>12.331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5.58637</v>
      </c>
      <c r="CV744">
        <v>103.427</v>
      </c>
      <c r="CW744">
        <v>102.966</v>
      </c>
    </row>
    <row r="745" spans="1:101">
      <c r="A745">
        <v>731</v>
      </c>
      <c r="B745">
        <v>1546438370.7</v>
      </c>
      <c r="C745">
        <v>2586.29999995232</v>
      </c>
      <c r="D745" t="s">
        <v>1684</v>
      </c>
      <c r="E745" t="s">
        <v>1685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199</v>
      </c>
      <c r="J745" t="s">
        <v>200</v>
      </c>
      <c r="K745" t="s">
        <v>201</v>
      </c>
      <c r="L745" t="s">
        <v>202</v>
      </c>
      <c r="M745" t="s">
        <v>1405</v>
      </c>
      <c r="N745" t="s">
        <v>1406</v>
      </c>
      <c r="O745" t="s">
        <v>1643</v>
      </c>
      <c r="Q745">
        <v>1546438370.7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99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1546438370.7</v>
      </c>
      <c r="AH745">
        <v>402.562</v>
      </c>
      <c r="AI745">
        <v>398.995</v>
      </c>
      <c r="AJ745">
        <v>13.2798</v>
      </c>
      <c r="AK745">
        <v>4.01992</v>
      </c>
      <c r="AL745">
        <v>1417.95</v>
      </c>
      <c r="AM745">
        <v>98.415</v>
      </c>
      <c r="AN745">
        <v>0.0235556</v>
      </c>
      <c r="AO745">
        <v>13.3237</v>
      </c>
      <c r="AP745">
        <v>999.323</v>
      </c>
      <c r="AQ745">
        <v>999.9</v>
      </c>
      <c r="AR745">
        <v>9988.75</v>
      </c>
      <c r="AS745">
        <v>0</v>
      </c>
      <c r="AT745">
        <v>0.219127</v>
      </c>
      <c r="AU745">
        <v>0</v>
      </c>
      <c r="AV745" t="s">
        <v>206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405.774044776119</v>
      </c>
      <c r="BE745">
        <v>3.54845492955117</v>
      </c>
      <c r="BF745">
        <v>1.15348577400457</v>
      </c>
      <c r="BG745">
        <v>-1</v>
      </c>
      <c r="BH745">
        <v>0</v>
      </c>
      <c r="BI745">
        <v>0</v>
      </c>
      <c r="BJ745" t="s">
        <v>207</v>
      </c>
      <c r="BK745">
        <v>1.88466</v>
      </c>
      <c r="BL745">
        <v>1.88157</v>
      </c>
      <c r="BM745">
        <v>1.88311</v>
      </c>
      <c r="BN745">
        <v>1.88188</v>
      </c>
      <c r="BO745">
        <v>1.88371</v>
      </c>
      <c r="BP745">
        <v>1.88303</v>
      </c>
      <c r="BQ745">
        <v>1.88477</v>
      </c>
      <c r="BR745">
        <v>1.88223</v>
      </c>
      <c r="BS745" t="s">
        <v>208</v>
      </c>
      <c r="BT745" t="s">
        <v>17</v>
      </c>
      <c r="BU745" t="s">
        <v>17</v>
      </c>
      <c r="BV745" t="s">
        <v>17</v>
      </c>
      <c r="BW745" t="s">
        <v>209</v>
      </c>
      <c r="BX745" t="s">
        <v>210</v>
      </c>
      <c r="BY745" t="s">
        <v>211</v>
      </c>
      <c r="BZ745" t="s">
        <v>211</v>
      </c>
      <c r="CA745" t="s">
        <v>211</v>
      </c>
      <c r="CB745" t="s">
        <v>211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1342.78</v>
      </c>
      <c r="CJ745">
        <v>0.0588948</v>
      </c>
      <c r="CK745">
        <v>11.0964</v>
      </c>
      <c r="CL745">
        <v>12.2544</v>
      </c>
      <c r="CM745">
        <v>30.0009</v>
      </c>
      <c r="CN745">
        <v>12.1014</v>
      </c>
      <c r="CO745">
        <v>12.3349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5.47855</v>
      </c>
      <c r="CV745">
        <v>103.425</v>
      </c>
      <c r="CW745">
        <v>102.966</v>
      </c>
    </row>
    <row r="746" spans="1:101">
      <c r="A746">
        <v>732</v>
      </c>
      <c r="B746">
        <v>1546438372.7</v>
      </c>
      <c r="C746">
        <v>2588.29999995232</v>
      </c>
      <c r="D746" t="s">
        <v>1686</v>
      </c>
      <c r="E746" t="s">
        <v>1687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199</v>
      </c>
      <c r="J746" t="s">
        <v>200</v>
      </c>
      <c r="K746" t="s">
        <v>201</v>
      </c>
      <c r="L746" t="s">
        <v>202</v>
      </c>
      <c r="M746" t="s">
        <v>1405</v>
      </c>
      <c r="N746" t="s">
        <v>1406</v>
      </c>
      <c r="O746" t="s">
        <v>1643</v>
      </c>
      <c r="Q746">
        <v>1546438372.7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110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1546438372.7</v>
      </c>
      <c r="AH746">
        <v>402.703</v>
      </c>
      <c r="AI746">
        <v>398.999</v>
      </c>
      <c r="AJ746">
        <v>13.2861</v>
      </c>
      <c r="AK746">
        <v>4.01985</v>
      </c>
      <c r="AL746">
        <v>1417.83</v>
      </c>
      <c r="AM746">
        <v>98.4139</v>
      </c>
      <c r="AN746">
        <v>0.0237113</v>
      </c>
      <c r="AO746">
        <v>13.2758</v>
      </c>
      <c r="AP746">
        <v>999.357</v>
      </c>
      <c r="AQ746">
        <v>999.9</v>
      </c>
      <c r="AR746">
        <v>9996.25</v>
      </c>
      <c r="AS746">
        <v>0</v>
      </c>
      <c r="AT746">
        <v>0.219127</v>
      </c>
      <c r="AU746">
        <v>0</v>
      </c>
      <c r="AV746" t="s">
        <v>206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405.884791044776</v>
      </c>
      <c r="BE746">
        <v>3.6496769850657</v>
      </c>
      <c r="BF746">
        <v>1.18324907532107</v>
      </c>
      <c r="BG746">
        <v>-1</v>
      </c>
      <c r="BH746">
        <v>0</v>
      </c>
      <c r="BI746">
        <v>0</v>
      </c>
      <c r="BJ746" t="s">
        <v>207</v>
      </c>
      <c r="BK746">
        <v>1.88467</v>
      </c>
      <c r="BL746">
        <v>1.88158</v>
      </c>
      <c r="BM746">
        <v>1.88311</v>
      </c>
      <c r="BN746">
        <v>1.88187</v>
      </c>
      <c r="BO746">
        <v>1.88371</v>
      </c>
      <c r="BP746">
        <v>1.88305</v>
      </c>
      <c r="BQ746">
        <v>1.88477</v>
      </c>
      <c r="BR746">
        <v>1.88221</v>
      </c>
      <c r="BS746" t="s">
        <v>208</v>
      </c>
      <c r="BT746" t="s">
        <v>17</v>
      </c>
      <c r="BU746" t="s">
        <v>17</v>
      </c>
      <c r="BV746" t="s">
        <v>17</v>
      </c>
      <c r="BW746" t="s">
        <v>209</v>
      </c>
      <c r="BX746" t="s">
        <v>210</v>
      </c>
      <c r="BY746" t="s">
        <v>211</v>
      </c>
      <c r="BZ746" t="s">
        <v>211</v>
      </c>
      <c r="CA746" t="s">
        <v>211</v>
      </c>
      <c r="CB746" t="s">
        <v>211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1333.94</v>
      </c>
      <c r="CJ746">
        <v>0.0588948</v>
      </c>
      <c r="CK746">
        <v>11.1058</v>
      </c>
      <c r="CL746">
        <v>12.2573</v>
      </c>
      <c r="CM746">
        <v>30.001</v>
      </c>
      <c r="CN746">
        <v>12.1045</v>
      </c>
      <c r="CO746">
        <v>12.3384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5.39063</v>
      </c>
      <c r="CV746">
        <v>103.422</v>
      </c>
      <c r="CW746">
        <v>102.964</v>
      </c>
    </row>
    <row r="747" spans="1:101">
      <c r="A747">
        <v>733</v>
      </c>
      <c r="B747">
        <v>1546438374.7</v>
      </c>
      <c r="C747">
        <v>2590.29999995232</v>
      </c>
      <c r="D747" t="s">
        <v>1688</v>
      </c>
      <c r="E747" t="s">
        <v>1689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199</v>
      </c>
      <c r="J747" t="s">
        <v>200</v>
      </c>
      <c r="K747" t="s">
        <v>201</v>
      </c>
      <c r="L747" t="s">
        <v>202</v>
      </c>
      <c r="M747" t="s">
        <v>1405</v>
      </c>
      <c r="N747" t="s">
        <v>1406</v>
      </c>
      <c r="O747" t="s">
        <v>1643</v>
      </c>
      <c r="Q747">
        <v>1546438374.7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95</v>
      </c>
      <c r="X747">
        <v>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1546438374.7</v>
      </c>
      <c r="AH747">
        <v>402.854</v>
      </c>
      <c r="AI747">
        <v>398.983</v>
      </c>
      <c r="AJ747">
        <v>13.2932</v>
      </c>
      <c r="AK747">
        <v>4.01974</v>
      </c>
      <c r="AL747">
        <v>1417.7</v>
      </c>
      <c r="AM747">
        <v>98.414</v>
      </c>
      <c r="AN747">
        <v>0.0237504</v>
      </c>
      <c r="AO747">
        <v>13.233</v>
      </c>
      <c r="AP747">
        <v>999.44</v>
      </c>
      <c r="AQ747">
        <v>999.9</v>
      </c>
      <c r="AR747">
        <v>10008.8</v>
      </c>
      <c r="AS747">
        <v>0</v>
      </c>
      <c r="AT747">
        <v>0.219127</v>
      </c>
      <c r="AU747">
        <v>0</v>
      </c>
      <c r="AV747" t="s">
        <v>206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406.000514925373</v>
      </c>
      <c r="BE747">
        <v>3.7365879452465</v>
      </c>
      <c r="BF747">
        <v>1.2094823595801</v>
      </c>
      <c r="BG747">
        <v>-1</v>
      </c>
      <c r="BH747">
        <v>0</v>
      </c>
      <c r="BI747">
        <v>0</v>
      </c>
      <c r="BJ747" t="s">
        <v>207</v>
      </c>
      <c r="BK747">
        <v>1.88468</v>
      </c>
      <c r="BL747">
        <v>1.88159</v>
      </c>
      <c r="BM747">
        <v>1.8831</v>
      </c>
      <c r="BN747">
        <v>1.88187</v>
      </c>
      <c r="BO747">
        <v>1.88371</v>
      </c>
      <c r="BP747">
        <v>1.88305</v>
      </c>
      <c r="BQ747">
        <v>1.88477</v>
      </c>
      <c r="BR747">
        <v>1.8822</v>
      </c>
      <c r="BS747" t="s">
        <v>208</v>
      </c>
      <c r="BT747" t="s">
        <v>17</v>
      </c>
      <c r="BU747" t="s">
        <v>17</v>
      </c>
      <c r="BV747" t="s">
        <v>17</v>
      </c>
      <c r="BW747" t="s">
        <v>209</v>
      </c>
      <c r="BX747" t="s">
        <v>210</v>
      </c>
      <c r="BY747" t="s">
        <v>211</v>
      </c>
      <c r="BZ747" t="s">
        <v>211</v>
      </c>
      <c r="CA747" t="s">
        <v>211</v>
      </c>
      <c r="CB747" t="s">
        <v>211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1345.28</v>
      </c>
      <c r="CJ747">
        <v>0.0588948</v>
      </c>
      <c r="CK747">
        <v>11.1155</v>
      </c>
      <c r="CL747">
        <v>12.2608</v>
      </c>
      <c r="CM747">
        <v>30.0009</v>
      </c>
      <c r="CN747">
        <v>12.107</v>
      </c>
      <c r="CO747">
        <v>12.3421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5.30189</v>
      </c>
      <c r="CV747">
        <v>103.42</v>
      </c>
      <c r="CW747">
        <v>102.963</v>
      </c>
    </row>
    <row r="748" spans="1:101">
      <c r="A748">
        <v>734</v>
      </c>
      <c r="B748">
        <v>1546438376.7</v>
      </c>
      <c r="C748">
        <v>2592.29999995232</v>
      </c>
      <c r="D748" t="s">
        <v>1690</v>
      </c>
      <c r="E748" t="s">
        <v>1691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199</v>
      </c>
      <c r="J748" t="s">
        <v>200</v>
      </c>
      <c r="K748" t="s">
        <v>201</v>
      </c>
      <c r="L748" t="s">
        <v>202</v>
      </c>
      <c r="M748" t="s">
        <v>1405</v>
      </c>
      <c r="N748" t="s">
        <v>1406</v>
      </c>
      <c r="O748" t="s">
        <v>1643</v>
      </c>
      <c r="Q748">
        <v>1546438376.7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83</v>
      </c>
      <c r="X748">
        <v>6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1546438376.7</v>
      </c>
      <c r="AH748">
        <v>402.99</v>
      </c>
      <c r="AI748">
        <v>399.023</v>
      </c>
      <c r="AJ748">
        <v>13.3007</v>
      </c>
      <c r="AK748">
        <v>4.01954</v>
      </c>
      <c r="AL748">
        <v>1417.78</v>
      </c>
      <c r="AM748">
        <v>98.4145</v>
      </c>
      <c r="AN748">
        <v>0.0237118</v>
      </c>
      <c r="AO748">
        <v>13.2547</v>
      </c>
      <c r="AP748">
        <v>999.516</v>
      </c>
      <c r="AQ748">
        <v>999.9</v>
      </c>
      <c r="AR748">
        <v>10013.8</v>
      </c>
      <c r="AS748">
        <v>0</v>
      </c>
      <c r="AT748">
        <v>0.219127</v>
      </c>
      <c r="AU748">
        <v>0</v>
      </c>
      <c r="AV748" t="s">
        <v>206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406.120082089552</v>
      </c>
      <c r="BE748">
        <v>3.8102592085831</v>
      </c>
      <c r="BF748">
        <v>1.23202005610073</v>
      </c>
      <c r="BG748">
        <v>-1</v>
      </c>
      <c r="BH748">
        <v>0</v>
      </c>
      <c r="BI748">
        <v>0</v>
      </c>
      <c r="BJ748" t="s">
        <v>207</v>
      </c>
      <c r="BK748">
        <v>1.88467</v>
      </c>
      <c r="BL748">
        <v>1.8816</v>
      </c>
      <c r="BM748">
        <v>1.8831</v>
      </c>
      <c r="BN748">
        <v>1.88187</v>
      </c>
      <c r="BO748">
        <v>1.88372</v>
      </c>
      <c r="BP748">
        <v>1.88305</v>
      </c>
      <c r="BQ748">
        <v>1.88477</v>
      </c>
      <c r="BR748">
        <v>1.88222</v>
      </c>
      <c r="BS748" t="s">
        <v>208</v>
      </c>
      <c r="BT748" t="s">
        <v>17</v>
      </c>
      <c r="BU748" t="s">
        <v>17</v>
      </c>
      <c r="BV748" t="s">
        <v>17</v>
      </c>
      <c r="BW748" t="s">
        <v>209</v>
      </c>
      <c r="BX748" t="s">
        <v>210</v>
      </c>
      <c r="BY748" t="s">
        <v>211</v>
      </c>
      <c r="BZ748" t="s">
        <v>211</v>
      </c>
      <c r="CA748" t="s">
        <v>211</v>
      </c>
      <c r="CB748" t="s">
        <v>211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1353.98</v>
      </c>
      <c r="CJ748">
        <v>0.0588948</v>
      </c>
      <c r="CK748">
        <v>11.1252</v>
      </c>
      <c r="CL748">
        <v>12.2642</v>
      </c>
      <c r="CM748">
        <v>30.0008</v>
      </c>
      <c r="CN748">
        <v>12.1098</v>
      </c>
      <c r="CO748">
        <v>12.3458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5.21077</v>
      </c>
      <c r="CV748">
        <v>103.42</v>
      </c>
      <c r="CW748">
        <v>102.962</v>
      </c>
    </row>
    <row r="749" spans="1:101">
      <c r="A749">
        <v>735</v>
      </c>
      <c r="B749">
        <v>1546438378.7</v>
      </c>
      <c r="C749">
        <v>2594.29999995232</v>
      </c>
      <c r="D749" t="s">
        <v>1692</v>
      </c>
      <c r="E749" t="s">
        <v>1693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199</v>
      </c>
      <c r="J749" t="s">
        <v>200</v>
      </c>
      <c r="K749" t="s">
        <v>201</v>
      </c>
      <c r="L749" t="s">
        <v>202</v>
      </c>
      <c r="M749" t="s">
        <v>1405</v>
      </c>
      <c r="N749" t="s">
        <v>1406</v>
      </c>
      <c r="O749" t="s">
        <v>1643</v>
      </c>
      <c r="Q749">
        <v>1546438378.7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96</v>
      </c>
      <c r="X749">
        <v>7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1546438378.7</v>
      </c>
      <c r="AH749">
        <v>403.083</v>
      </c>
      <c r="AI749">
        <v>399.034</v>
      </c>
      <c r="AJ749">
        <v>13.3101</v>
      </c>
      <c r="AK749">
        <v>4.01944</v>
      </c>
      <c r="AL749">
        <v>1417.8</v>
      </c>
      <c r="AM749">
        <v>98.4143</v>
      </c>
      <c r="AN749">
        <v>0.0237553</v>
      </c>
      <c r="AO749">
        <v>13.3165</v>
      </c>
      <c r="AP749">
        <v>999.568</v>
      </c>
      <c r="AQ749">
        <v>999.9</v>
      </c>
      <c r="AR749">
        <v>10006.2</v>
      </c>
      <c r="AS749">
        <v>0</v>
      </c>
      <c r="AT749">
        <v>0.219127</v>
      </c>
      <c r="AU749">
        <v>0</v>
      </c>
      <c r="AV749" t="s">
        <v>206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406.242873134328</v>
      </c>
      <c r="BE749">
        <v>3.87257259294691</v>
      </c>
      <c r="BF749">
        <v>1.25119287214565</v>
      </c>
      <c r="BG749">
        <v>-1</v>
      </c>
      <c r="BH749">
        <v>0</v>
      </c>
      <c r="BI749">
        <v>0</v>
      </c>
      <c r="BJ749" t="s">
        <v>207</v>
      </c>
      <c r="BK749">
        <v>1.88466</v>
      </c>
      <c r="BL749">
        <v>1.8816</v>
      </c>
      <c r="BM749">
        <v>1.8831</v>
      </c>
      <c r="BN749">
        <v>1.88187</v>
      </c>
      <c r="BO749">
        <v>1.88371</v>
      </c>
      <c r="BP749">
        <v>1.88305</v>
      </c>
      <c r="BQ749">
        <v>1.88477</v>
      </c>
      <c r="BR749">
        <v>1.88223</v>
      </c>
      <c r="BS749" t="s">
        <v>208</v>
      </c>
      <c r="BT749" t="s">
        <v>17</v>
      </c>
      <c r="BU749" t="s">
        <v>17</v>
      </c>
      <c r="BV749" t="s">
        <v>17</v>
      </c>
      <c r="BW749" t="s">
        <v>209</v>
      </c>
      <c r="BX749" t="s">
        <v>210</v>
      </c>
      <c r="BY749" t="s">
        <v>211</v>
      </c>
      <c r="BZ749" t="s">
        <v>211</v>
      </c>
      <c r="CA749" t="s">
        <v>211</v>
      </c>
      <c r="CB749" t="s">
        <v>211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1344.39</v>
      </c>
      <c r="CJ749">
        <v>0.0588948</v>
      </c>
      <c r="CK749">
        <v>11.1343</v>
      </c>
      <c r="CL749">
        <v>12.2676</v>
      </c>
      <c r="CM749">
        <v>30.0009</v>
      </c>
      <c r="CN749">
        <v>12.1129</v>
      </c>
      <c r="CO749">
        <v>12.3496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5.11502</v>
      </c>
      <c r="CV749">
        <v>103.42</v>
      </c>
      <c r="CW749">
        <v>102.961</v>
      </c>
    </row>
    <row r="750" spans="1:101">
      <c r="A750">
        <v>736</v>
      </c>
      <c r="B750">
        <v>1546438380.7</v>
      </c>
      <c r="C750">
        <v>2596.29999995232</v>
      </c>
      <c r="D750" t="s">
        <v>1694</v>
      </c>
      <c r="E750" t="s">
        <v>1695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199</v>
      </c>
      <c r="J750" t="s">
        <v>200</v>
      </c>
      <c r="K750" t="s">
        <v>201</v>
      </c>
      <c r="L750" t="s">
        <v>202</v>
      </c>
      <c r="M750" t="s">
        <v>1405</v>
      </c>
      <c r="N750" t="s">
        <v>1406</v>
      </c>
      <c r="O750" t="s">
        <v>1643</v>
      </c>
      <c r="Q750">
        <v>1546438380.7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102</v>
      </c>
      <c r="X750">
        <v>7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1546438380.7</v>
      </c>
      <c r="AH750">
        <v>403.206</v>
      </c>
      <c r="AI750">
        <v>398.983</v>
      </c>
      <c r="AJ750">
        <v>13.3197</v>
      </c>
      <c r="AK750">
        <v>4.0199</v>
      </c>
      <c r="AL750">
        <v>1417.63</v>
      </c>
      <c r="AM750">
        <v>98.4136</v>
      </c>
      <c r="AN750">
        <v>0.0237545</v>
      </c>
      <c r="AO750">
        <v>13.3212</v>
      </c>
      <c r="AP750">
        <v>999.561</v>
      </c>
      <c r="AQ750">
        <v>999.9</v>
      </c>
      <c r="AR750">
        <v>10008.8</v>
      </c>
      <c r="AS750">
        <v>0</v>
      </c>
      <c r="AT750">
        <v>0.219127</v>
      </c>
      <c r="AU750">
        <v>0</v>
      </c>
      <c r="AV750" t="s">
        <v>206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406.36673880597</v>
      </c>
      <c r="BE750">
        <v>3.92608318186219</v>
      </c>
      <c r="BF750">
        <v>1.26747788069312</v>
      </c>
      <c r="BG750">
        <v>-1</v>
      </c>
      <c r="BH750">
        <v>0</v>
      </c>
      <c r="BI750">
        <v>0</v>
      </c>
      <c r="BJ750" t="s">
        <v>207</v>
      </c>
      <c r="BK750">
        <v>1.88465</v>
      </c>
      <c r="BL750">
        <v>1.88159</v>
      </c>
      <c r="BM750">
        <v>1.88311</v>
      </c>
      <c r="BN750">
        <v>1.88187</v>
      </c>
      <c r="BO750">
        <v>1.88371</v>
      </c>
      <c r="BP750">
        <v>1.88303</v>
      </c>
      <c r="BQ750">
        <v>1.88477</v>
      </c>
      <c r="BR750">
        <v>1.88222</v>
      </c>
      <c r="BS750" t="s">
        <v>208</v>
      </c>
      <c r="BT750" t="s">
        <v>17</v>
      </c>
      <c r="BU750" t="s">
        <v>17</v>
      </c>
      <c r="BV750" t="s">
        <v>17</v>
      </c>
      <c r="BW750" t="s">
        <v>209</v>
      </c>
      <c r="BX750" t="s">
        <v>210</v>
      </c>
      <c r="BY750" t="s">
        <v>211</v>
      </c>
      <c r="BZ750" t="s">
        <v>211</v>
      </c>
      <c r="CA750" t="s">
        <v>211</v>
      </c>
      <c r="CB750" t="s">
        <v>211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1340.33</v>
      </c>
      <c r="CJ750">
        <v>0.0588948</v>
      </c>
      <c r="CK750">
        <v>11.143</v>
      </c>
      <c r="CL750">
        <v>12.2714</v>
      </c>
      <c r="CM750">
        <v>30.001</v>
      </c>
      <c r="CN750">
        <v>12.1163</v>
      </c>
      <c r="CO750">
        <v>12.3534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5.02558</v>
      </c>
      <c r="CV750">
        <v>103.42</v>
      </c>
      <c r="CW750">
        <v>102.959</v>
      </c>
    </row>
    <row r="751" spans="1:101">
      <c r="A751">
        <v>737</v>
      </c>
      <c r="B751">
        <v>1546438382.7</v>
      </c>
      <c r="C751">
        <v>2598.29999995232</v>
      </c>
      <c r="D751" t="s">
        <v>1696</v>
      </c>
      <c r="E751" t="s">
        <v>1697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199</v>
      </c>
      <c r="J751" t="s">
        <v>200</v>
      </c>
      <c r="K751" t="s">
        <v>201</v>
      </c>
      <c r="L751" t="s">
        <v>202</v>
      </c>
      <c r="M751" t="s">
        <v>1405</v>
      </c>
      <c r="N751" t="s">
        <v>1406</v>
      </c>
      <c r="O751" t="s">
        <v>1643</v>
      </c>
      <c r="Q751">
        <v>1546438382.7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101</v>
      </c>
      <c r="X751">
        <v>7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1546438382.7</v>
      </c>
      <c r="AH751">
        <v>403.351</v>
      </c>
      <c r="AI751">
        <v>398.999</v>
      </c>
      <c r="AJ751">
        <v>13.3265</v>
      </c>
      <c r="AK751">
        <v>4.02001</v>
      </c>
      <c r="AL751">
        <v>1417.53</v>
      </c>
      <c r="AM751">
        <v>98.4127</v>
      </c>
      <c r="AN751">
        <v>0.0234566</v>
      </c>
      <c r="AO751">
        <v>13.2627</v>
      </c>
      <c r="AP751">
        <v>999.51</v>
      </c>
      <c r="AQ751">
        <v>999.9</v>
      </c>
      <c r="AR751">
        <v>9986.25</v>
      </c>
      <c r="AS751">
        <v>0</v>
      </c>
      <c r="AT751">
        <v>0.219127</v>
      </c>
      <c r="AU751">
        <v>0</v>
      </c>
      <c r="AV751" t="s">
        <v>206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406.491932835821</v>
      </c>
      <c r="BE751">
        <v>3.9711764650913</v>
      </c>
      <c r="BF751">
        <v>1.28123604148355</v>
      </c>
      <c r="BG751">
        <v>-1</v>
      </c>
      <c r="BH751">
        <v>0</v>
      </c>
      <c r="BI751">
        <v>0</v>
      </c>
      <c r="BJ751" t="s">
        <v>207</v>
      </c>
      <c r="BK751">
        <v>1.88465</v>
      </c>
      <c r="BL751">
        <v>1.88158</v>
      </c>
      <c r="BM751">
        <v>1.88312</v>
      </c>
      <c r="BN751">
        <v>1.88187</v>
      </c>
      <c r="BO751">
        <v>1.88371</v>
      </c>
      <c r="BP751">
        <v>1.88302</v>
      </c>
      <c r="BQ751">
        <v>1.88477</v>
      </c>
      <c r="BR751">
        <v>1.88223</v>
      </c>
      <c r="BS751" t="s">
        <v>208</v>
      </c>
      <c r="BT751" t="s">
        <v>17</v>
      </c>
      <c r="BU751" t="s">
        <v>17</v>
      </c>
      <c r="BV751" t="s">
        <v>17</v>
      </c>
      <c r="BW751" t="s">
        <v>209</v>
      </c>
      <c r="BX751" t="s">
        <v>210</v>
      </c>
      <c r="BY751" t="s">
        <v>211</v>
      </c>
      <c r="BZ751" t="s">
        <v>211</v>
      </c>
      <c r="CA751" t="s">
        <v>211</v>
      </c>
      <c r="CB751" t="s">
        <v>211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1340.98</v>
      </c>
      <c r="CJ751">
        <v>0.0588948</v>
      </c>
      <c r="CK751">
        <v>11.1524</v>
      </c>
      <c r="CL751">
        <v>12.2755</v>
      </c>
      <c r="CM751">
        <v>30.001</v>
      </c>
      <c r="CN751">
        <v>12.1194</v>
      </c>
      <c r="CO751">
        <v>12.3574</v>
      </c>
      <c r="CP751">
        <v>-1</v>
      </c>
      <c r="CQ751">
        <v>0</v>
      </c>
      <c r="CR751">
        <v>99.627</v>
      </c>
      <c r="CS751">
        <v>-999.9</v>
      </c>
      <c r="CT751">
        <v>400</v>
      </c>
      <c r="CU751">
        <v>4.93339</v>
      </c>
      <c r="CV751">
        <v>103.419</v>
      </c>
      <c r="CW751">
        <v>102.959</v>
      </c>
    </row>
    <row r="752" spans="1:101">
      <c r="A752">
        <v>738</v>
      </c>
      <c r="B752">
        <v>1546438384.8</v>
      </c>
      <c r="C752">
        <v>2600.39999985695</v>
      </c>
      <c r="D752" t="s">
        <v>1698</v>
      </c>
      <c r="E752" t="s">
        <v>1699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199</v>
      </c>
      <c r="J752" t="s">
        <v>200</v>
      </c>
      <c r="K752" t="s">
        <v>201</v>
      </c>
      <c r="L752" t="s">
        <v>202</v>
      </c>
      <c r="M752" t="s">
        <v>1405</v>
      </c>
      <c r="N752" t="s">
        <v>1406</v>
      </c>
      <c r="O752" t="s">
        <v>1643</v>
      </c>
      <c r="Q752">
        <v>1546438384.8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93</v>
      </c>
      <c r="X752">
        <v>7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1546438384.8</v>
      </c>
      <c r="AH752">
        <v>403.445</v>
      </c>
      <c r="AI752">
        <v>399.033</v>
      </c>
      <c r="AJ752">
        <v>13.3329</v>
      </c>
      <c r="AK752">
        <v>4.02022</v>
      </c>
      <c r="AL752">
        <v>1418</v>
      </c>
      <c r="AM752">
        <v>98.4133</v>
      </c>
      <c r="AN752">
        <v>0.0233754</v>
      </c>
      <c r="AO752">
        <v>13.2217</v>
      </c>
      <c r="AP752">
        <v>999.444</v>
      </c>
      <c r="AQ752">
        <v>999.9</v>
      </c>
      <c r="AR752">
        <v>9982.5</v>
      </c>
      <c r="AS752">
        <v>0</v>
      </c>
      <c r="AT752">
        <v>0.219127</v>
      </c>
      <c r="AU752">
        <v>0</v>
      </c>
      <c r="AV752" t="s">
        <v>206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406.619701492537</v>
      </c>
      <c r="BE752">
        <v>4.00521527359629</v>
      </c>
      <c r="BF752">
        <v>1.29172371837968</v>
      </c>
      <c r="BG752">
        <v>-1</v>
      </c>
      <c r="BH752">
        <v>0</v>
      </c>
      <c r="BI752">
        <v>0</v>
      </c>
      <c r="BJ752" t="s">
        <v>207</v>
      </c>
      <c r="BK752">
        <v>1.88465</v>
      </c>
      <c r="BL752">
        <v>1.88158</v>
      </c>
      <c r="BM752">
        <v>1.88312</v>
      </c>
      <c r="BN752">
        <v>1.88187</v>
      </c>
      <c r="BO752">
        <v>1.88371</v>
      </c>
      <c r="BP752">
        <v>1.88301</v>
      </c>
      <c r="BQ752">
        <v>1.88477</v>
      </c>
      <c r="BR752">
        <v>1.88224</v>
      </c>
      <c r="BS752" t="s">
        <v>208</v>
      </c>
      <c r="BT752" t="s">
        <v>17</v>
      </c>
      <c r="BU752" t="s">
        <v>17</v>
      </c>
      <c r="BV752" t="s">
        <v>17</v>
      </c>
      <c r="BW752" t="s">
        <v>209</v>
      </c>
      <c r="BX752" t="s">
        <v>210</v>
      </c>
      <c r="BY752" t="s">
        <v>211</v>
      </c>
      <c r="BZ752" t="s">
        <v>211</v>
      </c>
      <c r="CA752" t="s">
        <v>211</v>
      </c>
      <c r="CB752" t="s">
        <v>211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1347.33</v>
      </c>
      <c r="CJ752">
        <v>0.0588948</v>
      </c>
      <c r="CK752">
        <v>11.162</v>
      </c>
      <c r="CL752">
        <v>12.2796</v>
      </c>
      <c r="CM752">
        <v>30.001</v>
      </c>
      <c r="CN752">
        <v>12.1222</v>
      </c>
      <c r="CO752">
        <v>12.3615</v>
      </c>
      <c r="CP752">
        <v>-1</v>
      </c>
      <c r="CQ752">
        <v>0</v>
      </c>
      <c r="CR752">
        <v>99.627</v>
      </c>
      <c r="CS752">
        <v>-999.9</v>
      </c>
      <c r="CT752">
        <v>400</v>
      </c>
      <c r="CU752">
        <v>4.83736</v>
      </c>
      <c r="CV752">
        <v>103.417</v>
      </c>
      <c r="CW752">
        <v>102.957</v>
      </c>
    </row>
    <row r="753" spans="1:101">
      <c r="A753">
        <v>739</v>
      </c>
      <c r="B753">
        <v>1546438387.2</v>
      </c>
      <c r="C753">
        <v>2602.79999995232</v>
      </c>
      <c r="D753" t="s">
        <v>1700</v>
      </c>
      <c r="E753" t="s">
        <v>1701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199</v>
      </c>
      <c r="J753" t="s">
        <v>200</v>
      </c>
      <c r="K753" t="s">
        <v>201</v>
      </c>
      <c r="L753" t="s">
        <v>202</v>
      </c>
      <c r="M753" t="s">
        <v>1405</v>
      </c>
      <c r="N753" t="s">
        <v>1406</v>
      </c>
      <c r="O753" t="s">
        <v>1643</v>
      </c>
      <c r="Q753">
        <v>1546438387.2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82</v>
      </c>
      <c r="X753">
        <v>6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1546438387.2</v>
      </c>
      <c r="AH753">
        <v>403.667</v>
      </c>
      <c r="AI753">
        <v>399.043</v>
      </c>
      <c r="AJ753">
        <v>13.341</v>
      </c>
      <c r="AK753">
        <v>4.02061</v>
      </c>
      <c r="AL753">
        <v>1418.25</v>
      </c>
      <c r="AM753">
        <v>98.4133</v>
      </c>
      <c r="AN753">
        <v>0.0230905</v>
      </c>
      <c r="AO753">
        <v>13.1918</v>
      </c>
      <c r="AP753">
        <v>999.27</v>
      </c>
      <c r="AQ753">
        <v>999.9</v>
      </c>
      <c r="AR753">
        <v>10023.1</v>
      </c>
      <c r="AS753">
        <v>0</v>
      </c>
      <c r="AT753">
        <v>0.219127</v>
      </c>
      <c r="AU753">
        <v>0</v>
      </c>
      <c r="AV753" t="s">
        <v>206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406.749164179105</v>
      </c>
      <c r="BE753">
        <v>4.02803184786898</v>
      </c>
      <c r="BF753">
        <v>1.29929196674045</v>
      </c>
      <c r="BG753">
        <v>-1</v>
      </c>
      <c r="BH753">
        <v>0</v>
      </c>
      <c r="BI753">
        <v>0</v>
      </c>
      <c r="BJ753" t="s">
        <v>207</v>
      </c>
      <c r="BK753">
        <v>1.88465</v>
      </c>
      <c r="BL753">
        <v>1.88158</v>
      </c>
      <c r="BM753">
        <v>1.88312</v>
      </c>
      <c r="BN753">
        <v>1.88187</v>
      </c>
      <c r="BO753">
        <v>1.88371</v>
      </c>
      <c r="BP753">
        <v>1.883</v>
      </c>
      <c r="BQ753">
        <v>1.88477</v>
      </c>
      <c r="BR753">
        <v>1.88226</v>
      </c>
      <c r="BS753" t="s">
        <v>208</v>
      </c>
      <c r="BT753" t="s">
        <v>17</v>
      </c>
      <c r="BU753" t="s">
        <v>17</v>
      </c>
      <c r="BV753" t="s">
        <v>17</v>
      </c>
      <c r="BW753" t="s">
        <v>209</v>
      </c>
      <c r="BX753" t="s">
        <v>210</v>
      </c>
      <c r="BY753" t="s">
        <v>211</v>
      </c>
      <c r="BZ753" t="s">
        <v>211</v>
      </c>
      <c r="CA753" t="s">
        <v>211</v>
      </c>
      <c r="CB753" t="s">
        <v>211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1355.76</v>
      </c>
      <c r="CJ753">
        <v>0.0588948</v>
      </c>
      <c r="CK753">
        <v>11.1738</v>
      </c>
      <c r="CL753">
        <v>12.2847</v>
      </c>
      <c r="CM753">
        <v>30.0011</v>
      </c>
      <c r="CN753">
        <v>12.1266</v>
      </c>
      <c r="CO753">
        <v>12.3671</v>
      </c>
      <c r="CP753">
        <v>-1</v>
      </c>
      <c r="CQ753">
        <v>0</v>
      </c>
      <c r="CR753">
        <v>99.627</v>
      </c>
      <c r="CS753">
        <v>-999.9</v>
      </c>
      <c r="CT753">
        <v>400</v>
      </c>
      <c r="CU753">
        <v>4.67105</v>
      </c>
      <c r="CV753">
        <v>103.413</v>
      </c>
      <c r="CW753">
        <v>102.955</v>
      </c>
    </row>
    <row r="754" spans="1:101">
      <c r="A754">
        <v>740</v>
      </c>
      <c r="B754">
        <v>1546438389.2</v>
      </c>
      <c r="C754">
        <v>2604.79999995232</v>
      </c>
      <c r="D754" t="s">
        <v>1702</v>
      </c>
      <c r="E754" t="s">
        <v>1703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199</v>
      </c>
      <c r="J754" t="s">
        <v>200</v>
      </c>
      <c r="K754" t="s">
        <v>201</v>
      </c>
      <c r="L754" t="s">
        <v>202</v>
      </c>
      <c r="M754" t="s">
        <v>1405</v>
      </c>
      <c r="N754" t="s">
        <v>1406</v>
      </c>
      <c r="O754" t="s">
        <v>1643</v>
      </c>
      <c r="Q754">
        <v>1546438389.2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71</v>
      </c>
      <c r="X754">
        <v>5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1546438389.2</v>
      </c>
      <c r="AH754">
        <v>403.835</v>
      </c>
      <c r="AI754">
        <v>399.077</v>
      </c>
      <c r="AJ754">
        <v>13.3465</v>
      </c>
      <c r="AK754">
        <v>4.0206</v>
      </c>
      <c r="AL754">
        <v>1418.01</v>
      </c>
      <c r="AM754">
        <v>98.4116</v>
      </c>
      <c r="AN754">
        <v>0.0229881</v>
      </c>
      <c r="AO754">
        <v>13.2049</v>
      </c>
      <c r="AP754">
        <v>999.186</v>
      </c>
      <c r="AQ754">
        <v>999.9</v>
      </c>
      <c r="AR754">
        <v>9996.88</v>
      </c>
      <c r="AS754">
        <v>0</v>
      </c>
      <c r="AT754">
        <v>0.219127</v>
      </c>
      <c r="AU754">
        <v>0</v>
      </c>
      <c r="AV754" t="s">
        <v>206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406.914619402985</v>
      </c>
      <c r="BE754">
        <v>4.05557005955305</v>
      </c>
      <c r="BF754">
        <v>1.30782079649428</v>
      </c>
      <c r="BG754">
        <v>-1</v>
      </c>
      <c r="BH754">
        <v>0</v>
      </c>
      <c r="BI754">
        <v>0</v>
      </c>
      <c r="BJ754" t="s">
        <v>207</v>
      </c>
      <c r="BK754">
        <v>1.88466</v>
      </c>
      <c r="BL754">
        <v>1.88159</v>
      </c>
      <c r="BM754">
        <v>1.88311</v>
      </c>
      <c r="BN754">
        <v>1.88187</v>
      </c>
      <c r="BO754">
        <v>1.8837</v>
      </c>
      <c r="BP754">
        <v>1.88301</v>
      </c>
      <c r="BQ754">
        <v>1.88477</v>
      </c>
      <c r="BR754">
        <v>1.88228</v>
      </c>
      <c r="BS754" t="s">
        <v>208</v>
      </c>
      <c r="BT754" t="s">
        <v>17</v>
      </c>
      <c r="BU754" t="s">
        <v>17</v>
      </c>
      <c r="BV754" t="s">
        <v>17</v>
      </c>
      <c r="BW754" t="s">
        <v>209</v>
      </c>
      <c r="BX754" t="s">
        <v>210</v>
      </c>
      <c r="BY754" t="s">
        <v>211</v>
      </c>
      <c r="BZ754" t="s">
        <v>211</v>
      </c>
      <c r="CA754" t="s">
        <v>211</v>
      </c>
      <c r="CB754" t="s">
        <v>211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1363.09</v>
      </c>
      <c r="CJ754">
        <v>0.0588948</v>
      </c>
      <c r="CK754">
        <v>11.1827</v>
      </c>
      <c r="CL754">
        <v>12.2891</v>
      </c>
      <c r="CM754">
        <v>30.001</v>
      </c>
      <c r="CN754">
        <v>12.1304</v>
      </c>
      <c r="CO754">
        <v>12.3717</v>
      </c>
      <c r="CP754">
        <v>-1</v>
      </c>
      <c r="CQ754">
        <v>0</v>
      </c>
      <c r="CR754">
        <v>99.627</v>
      </c>
      <c r="CS754">
        <v>-999.9</v>
      </c>
      <c r="CT754">
        <v>400</v>
      </c>
      <c r="CU754">
        <v>4.56738</v>
      </c>
      <c r="CV754">
        <v>103.411</v>
      </c>
      <c r="CW754">
        <v>102.955</v>
      </c>
    </row>
    <row r="755" spans="1:101">
      <c r="A755">
        <v>741</v>
      </c>
      <c r="B755">
        <v>1546438391.2</v>
      </c>
      <c r="C755">
        <v>2606.79999995232</v>
      </c>
      <c r="D755" t="s">
        <v>1704</v>
      </c>
      <c r="E755" t="s">
        <v>1705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199</v>
      </c>
      <c r="J755" t="s">
        <v>200</v>
      </c>
      <c r="K755" t="s">
        <v>201</v>
      </c>
      <c r="L755" t="s">
        <v>202</v>
      </c>
      <c r="M755" t="s">
        <v>1405</v>
      </c>
      <c r="N755" t="s">
        <v>1406</v>
      </c>
      <c r="O755" t="s">
        <v>1643</v>
      </c>
      <c r="Q755">
        <v>1546438391.2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82</v>
      </c>
      <c r="X755">
        <v>6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1546438391.2</v>
      </c>
      <c r="AH755">
        <v>403.946</v>
      </c>
      <c r="AI755">
        <v>399.1</v>
      </c>
      <c r="AJ755">
        <v>13.3559</v>
      </c>
      <c r="AK755">
        <v>4.02047</v>
      </c>
      <c r="AL755">
        <v>1417.85</v>
      </c>
      <c r="AM755">
        <v>98.4105</v>
      </c>
      <c r="AN755">
        <v>0.0233037</v>
      </c>
      <c r="AO755">
        <v>13.2383</v>
      </c>
      <c r="AP755">
        <v>999.211</v>
      </c>
      <c r="AQ755">
        <v>999.9</v>
      </c>
      <c r="AR755">
        <v>10001.2</v>
      </c>
      <c r="AS755">
        <v>0</v>
      </c>
      <c r="AT755">
        <v>0.219127</v>
      </c>
      <c r="AU755">
        <v>0</v>
      </c>
      <c r="AV755" t="s">
        <v>206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407.050164179105</v>
      </c>
      <c r="BE755">
        <v>4.07341441474885</v>
      </c>
      <c r="BF755">
        <v>1.31359325580712</v>
      </c>
      <c r="BG755">
        <v>-1</v>
      </c>
      <c r="BH755">
        <v>0</v>
      </c>
      <c r="BI755">
        <v>0</v>
      </c>
      <c r="BJ755" t="s">
        <v>207</v>
      </c>
      <c r="BK755">
        <v>1.88467</v>
      </c>
      <c r="BL755">
        <v>1.8816</v>
      </c>
      <c r="BM755">
        <v>1.88311</v>
      </c>
      <c r="BN755">
        <v>1.88187</v>
      </c>
      <c r="BO755">
        <v>1.8837</v>
      </c>
      <c r="BP755">
        <v>1.88303</v>
      </c>
      <c r="BQ755">
        <v>1.88477</v>
      </c>
      <c r="BR755">
        <v>1.88227</v>
      </c>
      <c r="BS755" t="s">
        <v>208</v>
      </c>
      <c r="BT755" t="s">
        <v>17</v>
      </c>
      <c r="BU755" t="s">
        <v>17</v>
      </c>
      <c r="BV755" t="s">
        <v>17</v>
      </c>
      <c r="BW755" t="s">
        <v>209</v>
      </c>
      <c r="BX755" t="s">
        <v>210</v>
      </c>
      <c r="BY755" t="s">
        <v>211</v>
      </c>
      <c r="BZ755" t="s">
        <v>211</v>
      </c>
      <c r="CA755" t="s">
        <v>211</v>
      </c>
      <c r="CB755" t="s">
        <v>211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1355.33</v>
      </c>
      <c r="CJ755">
        <v>0.0588948</v>
      </c>
      <c r="CK755">
        <v>11.1917</v>
      </c>
      <c r="CL755">
        <v>12.294</v>
      </c>
      <c r="CM755">
        <v>30.001</v>
      </c>
      <c r="CN755">
        <v>12.1343</v>
      </c>
      <c r="CO755">
        <v>12.3761</v>
      </c>
      <c r="CP755">
        <v>-1</v>
      </c>
      <c r="CQ755">
        <v>0</v>
      </c>
      <c r="CR755">
        <v>99.627</v>
      </c>
      <c r="CS755">
        <v>-999.9</v>
      </c>
      <c r="CT755">
        <v>400</v>
      </c>
      <c r="CU755">
        <v>4.46474</v>
      </c>
      <c r="CV755">
        <v>103.41</v>
      </c>
      <c r="CW755">
        <v>102.954</v>
      </c>
    </row>
    <row r="756" spans="1:101">
      <c r="A756">
        <v>742</v>
      </c>
      <c r="B756">
        <v>1546438393.2</v>
      </c>
      <c r="C756">
        <v>2608.79999995232</v>
      </c>
      <c r="D756" t="s">
        <v>1706</v>
      </c>
      <c r="E756" t="s">
        <v>1707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199</v>
      </c>
      <c r="J756" t="s">
        <v>200</v>
      </c>
      <c r="K756" t="s">
        <v>201</v>
      </c>
      <c r="L756" t="s">
        <v>202</v>
      </c>
      <c r="M756" t="s">
        <v>1405</v>
      </c>
      <c r="N756" t="s">
        <v>1406</v>
      </c>
      <c r="O756" t="s">
        <v>1643</v>
      </c>
      <c r="Q756">
        <v>1546438393.2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88</v>
      </c>
      <c r="X756">
        <v>6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1546438393.2</v>
      </c>
      <c r="AH756">
        <v>404.056</v>
      </c>
      <c r="AI756">
        <v>399.077</v>
      </c>
      <c r="AJ756">
        <v>13.3671</v>
      </c>
      <c r="AK756">
        <v>4.02086</v>
      </c>
      <c r="AL756">
        <v>1417.99</v>
      </c>
      <c r="AM756">
        <v>98.4104</v>
      </c>
      <c r="AN756">
        <v>0.023229</v>
      </c>
      <c r="AO756">
        <v>13.2595</v>
      </c>
      <c r="AP756">
        <v>999.143</v>
      </c>
      <c r="AQ756">
        <v>999.9</v>
      </c>
      <c r="AR756">
        <v>10023.1</v>
      </c>
      <c r="AS756">
        <v>0</v>
      </c>
      <c r="AT756">
        <v>0.219127</v>
      </c>
      <c r="AU756">
        <v>0</v>
      </c>
      <c r="AV756" t="s">
        <v>206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407.185895522388</v>
      </c>
      <c r="BE756">
        <v>4.0862305743779</v>
      </c>
      <c r="BF756">
        <v>1.31765274267481</v>
      </c>
      <c r="BG756">
        <v>-1</v>
      </c>
      <c r="BH756">
        <v>0</v>
      </c>
      <c r="BI756">
        <v>0</v>
      </c>
      <c r="BJ756" t="s">
        <v>207</v>
      </c>
      <c r="BK756">
        <v>1.88467</v>
      </c>
      <c r="BL756">
        <v>1.8816</v>
      </c>
      <c r="BM756">
        <v>1.8831</v>
      </c>
      <c r="BN756">
        <v>1.88187</v>
      </c>
      <c r="BO756">
        <v>1.8837</v>
      </c>
      <c r="BP756">
        <v>1.88303</v>
      </c>
      <c r="BQ756">
        <v>1.88477</v>
      </c>
      <c r="BR756">
        <v>1.88226</v>
      </c>
      <c r="BS756" t="s">
        <v>208</v>
      </c>
      <c r="BT756" t="s">
        <v>17</v>
      </c>
      <c r="BU756" t="s">
        <v>17</v>
      </c>
      <c r="BV756" t="s">
        <v>17</v>
      </c>
      <c r="BW756" t="s">
        <v>209</v>
      </c>
      <c r="BX756" t="s">
        <v>210</v>
      </c>
      <c r="BY756" t="s">
        <v>211</v>
      </c>
      <c r="BZ756" t="s">
        <v>211</v>
      </c>
      <c r="CA756" t="s">
        <v>211</v>
      </c>
      <c r="CB756" t="s">
        <v>211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1350.7</v>
      </c>
      <c r="CJ756">
        <v>0.0588948</v>
      </c>
      <c r="CK756">
        <v>11.2015</v>
      </c>
      <c r="CL756">
        <v>12.2985</v>
      </c>
      <c r="CM756">
        <v>30.0011</v>
      </c>
      <c r="CN756">
        <v>12.1383</v>
      </c>
      <c r="CO756">
        <v>12.3809</v>
      </c>
      <c r="CP756">
        <v>-1</v>
      </c>
      <c r="CQ756">
        <v>0</v>
      </c>
      <c r="CR756">
        <v>99.627</v>
      </c>
      <c r="CS756">
        <v>-999.9</v>
      </c>
      <c r="CT756">
        <v>400</v>
      </c>
      <c r="CU756">
        <v>4.35777</v>
      </c>
      <c r="CV756">
        <v>103.41</v>
      </c>
      <c r="CW756">
        <v>102.953</v>
      </c>
    </row>
    <row r="757" spans="1:101">
      <c r="A757">
        <v>743</v>
      </c>
      <c r="B757">
        <v>1546438395.2</v>
      </c>
      <c r="C757">
        <v>2610.79999995232</v>
      </c>
      <c r="D757" t="s">
        <v>1708</v>
      </c>
      <c r="E757" t="s">
        <v>1709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199</v>
      </c>
      <c r="J757" t="s">
        <v>200</v>
      </c>
      <c r="K757" t="s">
        <v>201</v>
      </c>
      <c r="L757" t="s">
        <v>202</v>
      </c>
      <c r="M757" t="s">
        <v>1405</v>
      </c>
      <c r="N757" t="s">
        <v>1406</v>
      </c>
      <c r="O757" t="s">
        <v>1643</v>
      </c>
      <c r="Q757">
        <v>1546438395.2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89</v>
      </c>
      <c r="X757">
        <v>6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1546438395.2</v>
      </c>
      <c r="AH757">
        <v>404.226</v>
      </c>
      <c r="AI757">
        <v>399.057</v>
      </c>
      <c r="AJ757">
        <v>13.3752</v>
      </c>
      <c r="AK757">
        <v>4.02159</v>
      </c>
      <c r="AL757">
        <v>1418.07</v>
      </c>
      <c r="AM757">
        <v>98.4098</v>
      </c>
      <c r="AN757">
        <v>0.0231517</v>
      </c>
      <c r="AO757">
        <v>13.2605</v>
      </c>
      <c r="AP757">
        <v>999.134</v>
      </c>
      <c r="AQ757">
        <v>999.9</v>
      </c>
      <c r="AR757">
        <v>9996.88</v>
      </c>
      <c r="AS757">
        <v>0</v>
      </c>
      <c r="AT757">
        <v>0.219127</v>
      </c>
      <c r="AU757">
        <v>0</v>
      </c>
      <c r="AV757" t="s">
        <v>206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407.321082089552</v>
      </c>
      <c r="BE757">
        <v>4.09698746748567</v>
      </c>
      <c r="BF757">
        <v>1.32094179455591</v>
      </c>
      <c r="BG757">
        <v>-1</v>
      </c>
      <c r="BH757">
        <v>0</v>
      </c>
      <c r="BI757">
        <v>0</v>
      </c>
      <c r="BJ757" t="s">
        <v>207</v>
      </c>
      <c r="BK757">
        <v>1.88466</v>
      </c>
      <c r="BL757">
        <v>1.88159</v>
      </c>
      <c r="BM757">
        <v>1.8831</v>
      </c>
      <c r="BN757">
        <v>1.88187</v>
      </c>
      <c r="BO757">
        <v>1.88371</v>
      </c>
      <c r="BP757">
        <v>1.88302</v>
      </c>
      <c r="BQ757">
        <v>1.88477</v>
      </c>
      <c r="BR757">
        <v>1.88224</v>
      </c>
      <c r="BS757" t="s">
        <v>208</v>
      </c>
      <c r="BT757" t="s">
        <v>17</v>
      </c>
      <c r="BU757" t="s">
        <v>17</v>
      </c>
      <c r="BV757" t="s">
        <v>17</v>
      </c>
      <c r="BW757" t="s">
        <v>209</v>
      </c>
      <c r="BX757" t="s">
        <v>210</v>
      </c>
      <c r="BY757" t="s">
        <v>211</v>
      </c>
      <c r="BZ757" t="s">
        <v>211</v>
      </c>
      <c r="CA757" t="s">
        <v>211</v>
      </c>
      <c r="CB757" t="s">
        <v>211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1349.94</v>
      </c>
      <c r="CJ757">
        <v>0.0567611</v>
      </c>
      <c r="CK757">
        <v>11.2112</v>
      </c>
      <c r="CL757">
        <v>12.3029</v>
      </c>
      <c r="CM757">
        <v>30.0011</v>
      </c>
      <c r="CN757">
        <v>12.1425</v>
      </c>
      <c r="CO757">
        <v>12.386</v>
      </c>
      <c r="CP757">
        <v>-1</v>
      </c>
      <c r="CQ757">
        <v>0</v>
      </c>
      <c r="CR757">
        <v>99.627</v>
      </c>
      <c r="CS757">
        <v>-999.9</v>
      </c>
      <c r="CT757">
        <v>400</v>
      </c>
      <c r="CU757">
        <v>4.25534</v>
      </c>
      <c r="CV757">
        <v>103.409</v>
      </c>
      <c r="CW757">
        <v>102.952</v>
      </c>
    </row>
    <row r="758" spans="1:101">
      <c r="A758">
        <v>744</v>
      </c>
      <c r="B758">
        <v>1546438397.2</v>
      </c>
      <c r="C758">
        <v>2612.79999995232</v>
      </c>
      <c r="D758" t="s">
        <v>1710</v>
      </c>
      <c r="E758" t="s">
        <v>1711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199</v>
      </c>
      <c r="J758" t="s">
        <v>200</v>
      </c>
      <c r="K758" t="s">
        <v>201</v>
      </c>
      <c r="L758" t="s">
        <v>202</v>
      </c>
      <c r="M758" t="s">
        <v>1405</v>
      </c>
      <c r="N758" t="s">
        <v>1406</v>
      </c>
      <c r="O758" t="s">
        <v>1643</v>
      </c>
      <c r="Q758">
        <v>1546438397.2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94</v>
      </c>
      <c r="X758">
        <v>7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1546438397.2</v>
      </c>
      <c r="AH758">
        <v>404.391</v>
      </c>
      <c r="AI758">
        <v>399.089</v>
      </c>
      <c r="AJ758">
        <v>13.3825</v>
      </c>
      <c r="AK758">
        <v>4.02165</v>
      </c>
      <c r="AL758">
        <v>1418.07</v>
      </c>
      <c r="AM758">
        <v>98.4083</v>
      </c>
      <c r="AN758">
        <v>0.0232652</v>
      </c>
      <c r="AO758">
        <v>13.2487</v>
      </c>
      <c r="AP758">
        <v>999.11</v>
      </c>
      <c r="AQ758">
        <v>999.9</v>
      </c>
      <c r="AR758">
        <v>9986.25</v>
      </c>
      <c r="AS758">
        <v>0</v>
      </c>
      <c r="AT758">
        <v>0.219127</v>
      </c>
      <c r="AU758">
        <v>0</v>
      </c>
      <c r="AV758" t="s">
        <v>206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407.457402985075</v>
      </c>
      <c r="BE758">
        <v>4.11547630440292</v>
      </c>
      <c r="BF758">
        <v>1.32682173340276</v>
      </c>
      <c r="BG758">
        <v>-1</v>
      </c>
      <c r="BH758">
        <v>0</v>
      </c>
      <c r="BI758">
        <v>0</v>
      </c>
      <c r="BJ758" t="s">
        <v>207</v>
      </c>
      <c r="BK758">
        <v>1.88468</v>
      </c>
      <c r="BL758">
        <v>1.8816</v>
      </c>
      <c r="BM758">
        <v>1.88311</v>
      </c>
      <c r="BN758">
        <v>1.88187</v>
      </c>
      <c r="BO758">
        <v>1.88371</v>
      </c>
      <c r="BP758">
        <v>1.88301</v>
      </c>
      <c r="BQ758">
        <v>1.88477</v>
      </c>
      <c r="BR758">
        <v>1.88224</v>
      </c>
      <c r="BS758" t="s">
        <v>208</v>
      </c>
      <c r="BT758" t="s">
        <v>17</v>
      </c>
      <c r="BU758" t="s">
        <v>17</v>
      </c>
      <c r="BV758" t="s">
        <v>17</v>
      </c>
      <c r="BW758" t="s">
        <v>209</v>
      </c>
      <c r="BX758" t="s">
        <v>210</v>
      </c>
      <c r="BY758" t="s">
        <v>211</v>
      </c>
      <c r="BZ758" t="s">
        <v>211</v>
      </c>
      <c r="CA758" t="s">
        <v>211</v>
      </c>
      <c r="CB758" t="s">
        <v>211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1346.06</v>
      </c>
      <c r="CJ758">
        <v>0.0524936</v>
      </c>
      <c r="CK758">
        <v>11.2209</v>
      </c>
      <c r="CL758">
        <v>12.3078</v>
      </c>
      <c r="CM758">
        <v>30.0011</v>
      </c>
      <c r="CN758">
        <v>12.1467</v>
      </c>
      <c r="CO758">
        <v>12.391</v>
      </c>
      <c r="CP758">
        <v>-1</v>
      </c>
      <c r="CQ758">
        <v>0</v>
      </c>
      <c r="CR758">
        <v>99.2486</v>
      </c>
      <c r="CS758">
        <v>-999.9</v>
      </c>
      <c r="CT758">
        <v>400</v>
      </c>
      <c r="CU758">
        <v>4.14893</v>
      </c>
      <c r="CV758">
        <v>103.408</v>
      </c>
      <c r="CW758">
        <v>102.95</v>
      </c>
    </row>
    <row r="759" spans="1:101">
      <c r="A759">
        <v>745</v>
      </c>
      <c r="B759">
        <v>1546438399.2</v>
      </c>
      <c r="C759">
        <v>2614.79999995232</v>
      </c>
      <c r="D759" t="s">
        <v>1712</v>
      </c>
      <c r="E759" t="s">
        <v>1713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199</v>
      </c>
      <c r="J759" t="s">
        <v>200</v>
      </c>
      <c r="K759" t="s">
        <v>201</v>
      </c>
      <c r="L759" t="s">
        <v>202</v>
      </c>
      <c r="M759" t="s">
        <v>1405</v>
      </c>
      <c r="N759" t="s">
        <v>1406</v>
      </c>
      <c r="O759" t="s">
        <v>1643</v>
      </c>
      <c r="Q759">
        <v>1546438399.2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87</v>
      </c>
      <c r="X759">
        <v>6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1546438399.2</v>
      </c>
      <c r="AH759">
        <v>404.506</v>
      </c>
      <c r="AI759">
        <v>399.103</v>
      </c>
      <c r="AJ759">
        <v>13.3907</v>
      </c>
      <c r="AK759">
        <v>4.0214</v>
      </c>
      <c r="AL759">
        <v>1417.91</v>
      </c>
      <c r="AM759">
        <v>98.4075</v>
      </c>
      <c r="AN759">
        <v>0.0234433</v>
      </c>
      <c r="AO759">
        <v>13.2371</v>
      </c>
      <c r="AP759">
        <v>999.001</v>
      </c>
      <c r="AQ759">
        <v>999.9</v>
      </c>
      <c r="AR759">
        <v>10001.2</v>
      </c>
      <c r="AS759">
        <v>0</v>
      </c>
      <c r="AT759">
        <v>0.219127</v>
      </c>
      <c r="AU759">
        <v>0</v>
      </c>
      <c r="AV759" t="s">
        <v>206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407.594768656716</v>
      </c>
      <c r="BE759">
        <v>4.13459520183887</v>
      </c>
      <c r="BF759">
        <v>1.3331085651515</v>
      </c>
      <c r="BG759">
        <v>-1</v>
      </c>
      <c r="BH759">
        <v>0</v>
      </c>
      <c r="BI759">
        <v>0</v>
      </c>
      <c r="BJ759" t="s">
        <v>207</v>
      </c>
      <c r="BK759">
        <v>1.88469</v>
      </c>
      <c r="BL759">
        <v>1.8816</v>
      </c>
      <c r="BM759">
        <v>1.88312</v>
      </c>
      <c r="BN759">
        <v>1.88187</v>
      </c>
      <c r="BO759">
        <v>1.88372</v>
      </c>
      <c r="BP759">
        <v>1.88302</v>
      </c>
      <c r="BQ759">
        <v>1.88477</v>
      </c>
      <c r="BR759">
        <v>1.88226</v>
      </c>
      <c r="BS759" t="s">
        <v>208</v>
      </c>
      <c r="BT759" t="s">
        <v>17</v>
      </c>
      <c r="BU759" t="s">
        <v>17</v>
      </c>
      <c r="BV759" t="s">
        <v>17</v>
      </c>
      <c r="BW759" t="s">
        <v>209</v>
      </c>
      <c r="BX759" t="s">
        <v>210</v>
      </c>
      <c r="BY759" t="s">
        <v>211</v>
      </c>
      <c r="BZ759" t="s">
        <v>211</v>
      </c>
      <c r="CA759" t="s">
        <v>211</v>
      </c>
      <c r="CB759" t="s">
        <v>211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1351.56</v>
      </c>
      <c r="CJ759">
        <v>0.0503599</v>
      </c>
      <c r="CK759">
        <v>11.2306</v>
      </c>
      <c r="CL759">
        <v>12.3133</v>
      </c>
      <c r="CM759">
        <v>30.0012</v>
      </c>
      <c r="CN759">
        <v>12.1508</v>
      </c>
      <c r="CO759">
        <v>12.3961</v>
      </c>
      <c r="CP759">
        <v>-1</v>
      </c>
      <c r="CQ759">
        <v>0</v>
      </c>
      <c r="CR759">
        <v>99.2486</v>
      </c>
      <c r="CS759">
        <v>-999.9</v>
      </c>
      <c r="CT759">
        <v>400</v>
      </c>
      <c r="CU759">
        <v>4.04153</v>
      </c>
      <c r="CV759">
        <v>103.405</v>
      </c>
      <c r="CW759">
        <v>102.95</v>
      </c>
    </row>
    <row r="760" spans="1:101">
      <c r="A760">
        <v>746</v>
      </c>
      <c r="B760">
        <v>1546438401.2</v>
      </c>
      <c r="C760">
        <v>2616.79999995232</v>
      </c>
      <c r="D760" t="s">
        <v>1714</v>
      </c>
      <c r="E760" t="s">
        <v>1715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199</v>
      </c>
      <c r="J760" t="s">
        <v>200</v>
      </c>
      <c r="K760" t="s">
        <v>201</v>
      </c>
      <c r="L760" t="s">
        <v>202</v>
      </c>
      <c r="M760" t="s">
        <v>1405</v>
      </c>
      <c r="N760" t="s">
        <v>1406</v>
      </c>
      <c r="O760" t="s">
        <v>1643</v>
      </c>
      <c r="Q760">
        <v>1546438401.2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93</v>
      </c>
      <c r="X760">
        <v>7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1546438401.2</v>
      </c>
      <c r="AH760">
        <v>404.592</v>
      </c>
      <c r="AI760">
        <v>399.079</v>
      </c>
      <c r="AJ760">
        <v>13.3997</v>
      </c>
      <c r="AK760">
        <v>4.02118</v>
      </c>
      <c r="AL760">
        <v>1417.94</v>
      </c>
      <c r="AM760">
        <v>98.4069</v>
      </c>
      <c r="AN760">
        <v>0.0234371</v>
      </c>
      <c r="AO760">
        <v>13.2331</v>
      </c>
      <c r="AP760">
        <v>998.985</v>
      </c>
      <c r="AQ760">
        <v>999.9</v>
      </c>
      <c r="AR760">
        <v>9975</v>
      </c>
      <c r="AS760">
        <v>0</v>
      </c>
      <c r="AT760">
        <v>0.219127</v>
      </c>
      <c r="AU760">
        <v>0</v>
      </c>
      <c r="AV760" t="s">
        <v>206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407.732402985075</v>
      </c>
      <c r="BE760">
        <v>4.14512937085109</v>
      </c>
      <c r="BF760">
        <v>1.33635739097331</v>
      </c>
      <c r="BG760">
        <v>-1</v>
      </c>
      <c r="BH760">
        <v>0</v>
      </c>
      <c r="BI760">
        <v>0</v>
      </c>
      <c r="BJ760" t="s">
        <v>207</v>
      </c>
      <c r="BK760">
        <v>1.88469</v>
      </c>
      <c r="BL760">
        <v>1.88159</v>
      </c>
      <c r="BM760">
        <v>1.88311</v>
      </c>
      <c r="BN760">
        <v>1.88187</v>
      </c>
      <c r="BO760">
        <v>1.88372</v>
      </c>
      <c r="BP760">
        <v>1.88303</v>
      </c>
      <c r="BQ760">
        <v>1.88477</v>
      </c>
      <c r="BR760">
        <v>1.88226</v>
      </c>
      <c r="BS760" t="s">
        <v>208</v>
      </c>
      <c r="BT760" t="s">
        <v>17</v>
      </c>
      <c r="BU760" t="s">
        <v>17</v>
      </c>
      <c r="BV760" t="s">
        <v>17</v>
      </c>
      <c r="BW760" t="s">
        <v>209</v>
      </c>
      <c r="BX760" t="s">
        <v>210</v>
      </c>
      <c r="BY760" t="s">
        <v>211</v>
      </c>
      <c r="BZ760" t="s">
        <v>211</v>
      </c>
      <c r="CA760" t="s">
        <v>211</v>
      </c>
      <c r="CB760" t="s">
        <v>211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1347.13</v>
      </c>
      <c r="CJ760">
        <v>0.0524936</v>
      </c>
      <c r="CK760">
        <v>11.2403</v>
      </c>
      <c r="CL760">
        <v>12.319</v>
      </c>
      <c r="CM760">
        <v>30.0012</v>
      </c>
      <c r="CN760">
        <v>12.1552</v>
      </c>
      <c r="CO760">
        <v>12.4018</v>
      </c>
      <c r="CP760">
        <v>-1</v>
      </c>
      <c r="CQ760">
        <v>0</v>
      </c>
      <c r="CR760">
        <v>99.2486</v>
      </c>
      <c r="CS760">
        <v>-999.9</v>
      </c>
      <c r="CT760">
        <v>400</v>
      </c>
      <c r="CU760">
        <v>3.93217</v>
      </c>
      <c r="CV760">
        <v>103.403</v>
      </c>
      <c r="CW760">
        <v>102.949</v>
      </c>
    </row>
    <row r="761" spans="1:101">
      <c r="A761">
        <v>747</v>
      </c>
      <c r="B761">
        <v>1546438403.2</v>
      </c>
      <c r="C761">
        <v>2618.79999995232</v>
      </c>
      <c r="D761" t="s">
        <v>1716</v>
      </c>
      <c r="E761" t="s">
        <v>1717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199</v>
      </c>
      <c r="J761" t="s">
        <v>200</v>
      </c>
      <c r="K761" t="s">
        <v>201</v>
      </c>
      <c r="L761" t="s">
        <v>202</v>
      </c>
      <c r="M761" t="s">
        <v>1405</v>
      </c>
      <c r="N761" t="s">
        <v>1406</v>
      </c>
      <c r="O761" t="s">
        <v>1643</v>
      </c>
      <c r="Q761">
        <v>1546438403.2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108</v>
      </c>
      <c r="X761">
        <v>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1546438403.2</v>
      </c>
      <c r="AH761">
        <v>404.706</v>
      </c>
      <c r="AI761">
        <v>399.054</v>
      </c>
      <c r="AJ761">
        <v>13.4083</v>
      </c>
      <c r="AK761">
        <v>4.02122</v>
      </c>
      <c r="AL761">
        <v>1417.99</v>
      </c>
      <c r="AM761">
        <v>98.4062</v>
      </c>
      <c r="AN761">
        <v>0.0233147</v>
      </c>
      <c r="AO761">
        <v>13.2506</v>
      </c>
      <c r="AP761">
        <v>999.021</v>
      </c>
      <c r="AQ761">
        <v>999.9</v>
      </c>
      <c r="AR761">
        <v>9975</v>
      </c>
      <c r="AS761">
        <v>0</v>
      </c>
      <c r="AT761">
        <v>0.219127</v>
      </c>
      <c r="AU761">
        <v>0</v>
      </c>
      <c r="AV761" t="s">
        <v>206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407.869089552239</v>
      </c>
      <c r="BE761">
        <v>4.15191037352586</v>
      </c>
      <c r="BF761">
        <v>1.33847348148445</v>
      </c>
      <c r="BG761">
        <v>-1</v>
      </c>
      <c r="BH761">
        <v>0</v>
      </c>
      <c r="BI761">
        <v>0</v>
      </c>
      <c r="BJ761" t="s">
        <v>207</v>
      </c>
      <c r="BK761">
        <v>1.88469</v>
      </c>
      <c r="BL761">
        <v>1.88159</v>
      </c>
      <c r="BM761">
        <v>1.88311</v>
      </c>
      <c r="BN761">
        <v>1.88187</v>
      </c>
      <c r="BO761">
        <v>1.88373</v>
      </c>
      <c r="BP761">
        <v>1.88302</v>
      </c>
      <c r="BQ761">
        <v>1.88477</v>
      </c>
      <c r="BR761">
        <v>1.88226</v>
      </c>
      <c r="BS761" t="s">
        <v>208</v>
      </c>
      <c r="BT761" t="s">
        <v>17</v>
      </c>
      <c r="BU761" t="s">
        <v>17</v>
      </c>
      <c r="BV761" t="s">
        <v>17</v>
      </c>
      <c r="BW761" t="s">
        <v>209</v>
      </c>
      <c r="BX761" t="s">
        <v>210</v>
      </c>
      <c r="BY761" t="s">
        <v>211</v>
      </c>
      <c r="BZ761" t="s">
        <v>211</v>
      </c>
      <c r="CA761" t="s">
        <v>211</v>
      </c>
      <c r="CB761" t="s">
        <v>211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1335.54</v>
      </c>
      <c r="CJ761">
        <v>0.0567611</v>
      </c>
      <c r="CK761">
        <v>11.25</v>
      </c>
      <c r="CL761">
        <v>12.3241</v>
      </c>
      <c r="CM761">
        <v>30.0013</v>
      </c>
      <c r="CN761">
        <v>12.1595</v>
      </c>
      <c r="CO761">
        <v>12.4073</v>
      </c>
      <c r="CP761">
        <v>-1</v>
      </c>
      <c r="CQ761">
        <v>0.772476</v>
      </c>
      <c r="CR761">
        <v>99.2486</v>
      </c>
      <c r="CS761">
        <v>-999.9</v>
      </c>
      <c r="CT761">
        <v>400</v>
      </c>
      <c r="CU761">
        <v>3.82722</v>
      </c>
      <c r="CV761">
        <v>103.401</v>
      </c>
      <c r="CW761">
        <v>102.948</v>
      </c>
    </row>
    <row r="762" spans="1:101">
      <c r="A762">
        <v>748</v>
      </c>
      <c r="B762">
        <v>1546438405.2</v>
      </c>
      <c r="C762">
        <v>2620.79999995232</v>
      </c>
      <c r="D762" t="s">
        <v>1718</v>
      </c>
      <c r="E762" t="s">
        <v>1719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199</v>
      </c>
      <c r="J762" t="s">
        <v>200</v>
      </c>
      <c r="K762" t="s">
        <v>201</v>
      </c>
      <c r="L762" t="s">
        <v>202</v>
      </c>
      <c r="M762" t="s">
        <v>1405</v>
      </c>
      <c r="N762" t="s">
        <v>1406</v>
      </c>
      <c r="O762" t="s">
        <v>1643</v>
      </c>
      <c r="Q762">
        <v>1546438405.2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113</v>
      </c>
      <c r="X762">
        <v>8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1546438405.2</v>
      </c>
      <c r="AH762">
        <v>404.881</v>
      </c>
      <c r="AI762">
        <v>399.08</v>
      </c>
      <c r="AJ762">
        <v>13.4164</v>
      </c>
      <c r="AK762">
        <v>4.0218</v>
      </c>
      <c r="AL762">
        <v>1417.51</v>
      </c>
      <c r="AM762">
        <v>98.4066</v>
      </c>
      <c r="AN762">
        <v>0.0233881</v>
      </c>
      <c r="AO762">
        <v>13.2706</v>
      </c>
      <c r="AP762">
        <v>999.018</v>
      </c>
      <c r="AQ762">
        <v>999.9</v>
      </c>
      <c r="AR762">
        <v>10005</v>
      </c>
      <c r="AS762">
        <v>0</v>
      </c>
      <c r="AT762">
        <v>0.219127</v>
      </c>
      <c r="AU762">
        <v>0</v>
      </c>
      <c r="AV762" t="s">
        <v>206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408.005791044776</v>
      </c>
      <c r="BE762">
        <v>4.15445909889156</v>
      </c>
      <c r="BF762">
        <v>1.33914894490352</v>
      </c>
      <c r="BG762">
        <v>-1</v>
      </c>
      <c r="BH762">
        <v>0</v>
      </c>
      <c r="BI762">
        <v>0</v>
      </c>
      <c r="BJ762" t="s">
        <v>207</v>
      </c>
      <c r="BK762">
        <v>1.88467</v>
      </c>
      <c r="BL762">
        <v>1.88159</v>
      </c>
      <c r="BM762">
        <v>1.88311</v>
      </c>
      <c r="BN762">
        <v>1.88188</v>
      </c>
      <c r="BO762">
        <v>1.88372</v>
      </c>
      <c r="BP762">
        <v>1.883</v>
      </c>
      <c r="BQ762">
        <v>1.88477</v>
      </c>
      <c r="BR762">
        <v>1.88226</v>
      </c>
      <c r="BS762" t="s">
        <v>208</v>
      </c>
      <c r="BT762" t="s">
        <v>17</v>
      </c>
      <c r="BU762" t="s">
        <v>17</v>
      </c>
      <c r="BV762" t="s">
        <v>17</v>
      </c>
      <c r="BW762" t="s">
        <v>209</v>
      </c>
      <c r="BX762" t="s">
        <v>210</v>
      </c>
      <c r="BY762" t="s">
        <v>211</v>
      </c>
      <c r="BZ762" t="s">
        <v>211</v>
      </c>
      <c r="CA762" t="s">
        <v>211</v>
      </c>
      <c r="CB762" t="s">
        <v>211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1331.97</v>
      </c>
      <c r="CJ762">
        <v>0.0588948</v>
      </c>
      <c r="CK762">
        <v>11.2596</v>
      </c>
      <c r="CL762">
        <v>12.3296</v>
      </c>
      <c r="CM762">
        <v>30.0013</v>
      </c>
      <c r="CN762">
        <v>12.1639</v>
      </c>
      <c r="CO762">
        <v>12.4128</v>
      </c>
      <c r="CP762">
        <v>-1</v>
      </c>
      <c r="CQ762">
        <v>2.11687</v>
      </c>
      <c r="CR762">
        <v>99.2486</v>
      </c>
      <c r="CS762">
        <v>-999.9</v>
      </c>
      <c r="CT762">
        <v>400</v>
      </c>
      <c r="CU762">
        <v>3.71605</v>
      </c>
      <c r="CV762">
        <v>103.398</v>
      </c>
      <c r="CW762">
        <v>102.946</v>
      </c>
    </row>
    <row r="763" spans="1:101">
      <c r="A763">
        <v>749</v>
      </c>
      <c r="B763">
        <v>1546438407.2</v>
      </c>
      <c r="C763">
        <v>2622.79999995232</v>
      </c>
      <c r="D763" t="s">
        <v>1720</v>
      </c>
      <c r="E763" t="s">
        <v>1721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199</v>
      </c>
      <c r="J763" t="s">
        <v>200</v>
      </c>
      <c r="K763" t="s">
        <v>201</v>
      </c>
      <c r="L763" t="s">
        <v>202</v>
      </c>
      <c r="M763" t="s">
        <v>1405</v>
      </c>
      <c r="N763" t="s">
        <v>1406</v>
      </c>
      <c r="O763" t="s">
        <v>1643</v>
      </c>
      <c r="Q763">
        <v>1546438407.2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125</v>
      </c>
      <c r="X763">
        <v>9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1546438407.2</v>
      </c>
      <c r="AH763">
        <v>405.018</v>
      </c>
      <c r="AI763">
        <v>399.095</v>
      </c>
      <c r="AJ763">
        <v>13.4268</v>
      </c>
      <c r="AK763">
        <v>4.0221</v>
      </c>
      <c r="AL763">
        <v>1417.8</v>
      </c>
      <c r="AM763">
        <v>98.4065</v>
      </c>
      <c r="AN763">
        <v>0.0231321</v>
      </c>
      <c r="AO763">
        <v>13.2994</v>
      </c>
      <c r="AP763">
        <v>998.921</v>
      </c>
      <c r="AQ763">
        <v>999.9</v>
      </c>
      <c r="AR763">
        <v>10020</v>
      </c>
      <c r="AS763">
        <v>0</v>
      </c>
      <c r="AT763">
        <v>0.219127</v>
      </c>
      <c r="AU763">
        <v>0</v>
      </c>
      <c r="AV763" t="s">
        <v>206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408.144768656716</v>
      </c>
      <c r="BE763">
        <v>4.15247157079012</v>
      </c>
      <c r="BF763">
        <v>1.33855016194109</v>
      </c>
      <c r="BG763">
        <v>-1</v>
      </c>
      <c r="BH763">
        <v>0</v>
      </c>
      <c r="BI763">
        <v>0</v>
      </c>
      <c r="BJ763" t="s">
        <v>207</v>
      </c>
      <c r="BK763">
        <v>1.88467</v>
      </c>
      <c r="BL763">
        <v>1.88159</v>
      </c>
      <c r="BM763">
        <v>1.88312</v>
      </c>
      <c r="BN763">
        <v>1.88188</v>
      </c>
      <c r="BO763">
        <v>1.88372</v>
      </c>
      <c r="BP763">
        <v>1.88301</v>
      </c>
      <c r="BQ763">
        <v>1.88477</v>
      </c>
      <c r="BR763">
        <v>1.88227</v>
      </c>
      <c r="BS763" t="s">
        <v>208</v>
      </c>
      <c r="BT763" t="s">
        <v>17</v>
      </c>
      <c r="BU763" t="s">
        <v>17</v>
      </c>
      <c r="BV763" t="s">
        <v>17</v>
      </c>
      <c r="BW763" t="s">
        <v>209</v>
      </c>
      <c r="BX763" t="s">
        <v>210</v>
      </c>
      <c r="BY763" t="s">
        <v>211</v>
      </c>
      <c r="BZ763" t="s">
        <v>211</v>
      </c>
      <c r="CA763" t="s">
        <v>211</v>
      </c>
      <c r="CB763" t="s">
        <v>211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1322.93</v>
      </c>
      <c r="CJ763">
        <v>0.0567611</v>
      </c>
      <c r="CK763">
        <v>11.2687</v>
      </c>
      <c r="CL763">
        <v>12.3355</v>
      </c>
      <c r="CM763">
        <v>30.0013</v>
      </c>
      <c r="CN763">
        <v>12.1688</v>
      </c>
      <c r="CO763">
        <v>12.4186</v>
      </c>
      <c r="CP763">
        <v>-1</v>
      </c>
      <c r="CQ763">
        <v>3.23377</v>
      </c>
      <c r="CR763">
        <v>99.2486</v>
      </c>
      <c r="CS763">
        <v>-999.9</v>
      </c>
      <c r="CT763">
        <v>400</v>
      </c>
      <c r="CU763">
        <v>3.64865</v>
      </c>
      <c r="CV763">
        <v>103.395</v>
      </c>
      <c r="CW763">
        <v>102.944</v>
      </c>
    </row>
    <row r="764" spans="1:101">
      <c r="A764">
        <v>750</v>
      </c>
      <c r="B764">
        <v>1546438409.2</v>
      </c>
      <c r="C764">
        <v>2624.79999995232</v>
      </c>
      <c r="D764" t="s">
        <v>1722</v>
      </c>
      <c r="E764" t="s">
        <v>1723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199</v>
      </c>
      <c r="J764" t="s">
        <v>200</v>
      </c>
      <c r="K764" t="s">
        <v>201</v>
      </c>
      <c r="L764" t="s">
        <v>202</v>
      </c>
      <c r="M764" t="s">
        <v>1405</v>
      </c>
      <c r="N764" t="s">
        <v>1406</v>
      </c>
      <c r="O764" t="s">
        <v>1643</v>
      </c>
      <c r="Q764">
        <v>1546438409.2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110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1546438409.2</v>
      </c>
      <c r="AH764">
        <v>405.121</v>
      </c>
      <c r="AI764">
        <v>399.101</v>
      </c>
      <c r="AJ764">
        <v>13.4355</v>
      </c>
      <c r="AK764">
        <v>4.02224</v>
      </c>
      <c r="AL764">
        <v>1418.27</v>
      </c>
      <c r="AM764">
        <v>98.4052</v>
      </c>
      <c r="AN764">
        <v>0.0228905</v>
      </c>
      <c r="AO764">
        <v>13.2935</v>
      </c>
      <c r="AP764">
        <v>998.733</v>
      </c>
      <c r="AQ764">
        <v>999.9</v>
      </c>
      <c r="AR764">
        <v>10001.2</v>
      </c>
      <c r="AS764">
        <v>0</v>
      </c>
      <c r="AT764">
        <v>0.219127</v>
      </c>
      <c r="AU764">
        <v>0</v>
      </c>
      <c r="AV764" t="s">
        <v>206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408.28397761194</v>
      </c>
      <c r="BE764">
        <v>4.15050579900572</v>
      </c>
      <c r="BF764">
        <v>1.33795996117512</v>
      </c>
      <c r="BG764">
        <v>-1</v>
      </c>
      <c r="BH764">
        <v>0</v>
      </c>
      <c r="BI764">
        <v>0</v>
      </c>
      <c r="BJ764" t="s">
        <v>207</v>
      </c>
      <c r="BK764">
        <v>1.88465</v>
      </c>
      <c r="BL764">
        <v>1.88158</v>
      </c>
      <c r="BM764">
        <v>1.88311</v>
      </c>
      <c r="BN764">
        <v>1.88187</v>
      </c>
      <c r="BO764">
        <v>1.88373</v>
      </c>
      <c r="BP764">
        <v>1.88299</v>
      </c>
      <c r="BQ764">
        <v>1.88477</v>
      </c>
      <c r="BR764">
        <v>1.88227</v>
      </c>
      <c r="BS764" t="s">
        <v>208</v>
      </c>
      <c r="BT764" t="s">
        <v>17</v>
      </c>
      <c r="BU764" t="s">
        <v>17</v>
      </c>
      <c r="BV764" t="s">
        <v>17</v>
      </c>
      <c r="BW764" t="s">
        <v>209</v>
      </c>
      <c r="BX764" t="s">
        <v>210</v>
      </c>
      <c r="BY764" t="s">
        <v>211</v>
      </c>
      <c r="BZ764" t="s">
        <v>211</v>
      </c>
      <c r="CA764" t="s">
        <v>211</v>
      </c>
      <c r="CB764" t="s">
        <v>211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1334.37</v>
      </c>
      <c r="CJ764">
        <v>0.0524936</v>
      </c>
      <c r="CK764">
        <v>11.2774</v>
      </c>
      <c r="CL764">
        <v>12.3413</v>
      </c>
      <c r="CM764">
        <v>30.0013</v>
      </c>
      <c r="CN764">
        <v>12.1738</v>
      </c>
      <c r="CO764">
        <v>12.4246</v>
      </c>
      <c r="CP764">
        <v>-1</v>
      </c>
      <c r="CQ764">
        <v>5.0537</v>
      </c>
      <c r="CR764">
        <v>98.8752</v>
      </c>
      <c r="CS764">
        <v>-999.9</v>
      </c>
      <c r="CT764">
        <v>400</v>
      </c>
      <c r="CU764">
        <v>3.54577</v>
      </c>
      <c r="CV764">
        <v>103.395</v>
      </c>
      <c r="CW764">
        <v>102.943</v>
      </c>
    </row>
    <row r="765" spans="1:101">
      <c r="A765">
        <v>751</v>
      </c>
      <c r="B765">
        <v>1546438411.2</v>
      </c>
      <c r="C765">
        <v>2626.79999995232</v>
      </c>
      <c r="D765" t="s">
        <v>1724</v>
      </c>
      <c r="E765" t="s">
        <v>1725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199</v>
      </c>
      <c r="J765" t="s">
        <v>200</v>
      </c>
      <c r="K765" t="s">
        <v>201</v>
      </c>
      <c r="L765" t="s">
        <v>202</v>
      </c>
      <c r="M765" t="s">
        <v>1405</v>
      </c>
      <c r="N765" t="s">
        <v>1406</v>
      </c>
      <c r="O765" t="s">
        <v>1643</v>
      </c>
      <c r="Q765">
        <v>1546438411.2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91</v>
      </c>
      <c r="X765">
        <v>6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1546438411.2</v>
      </c>
      <c r="AH765">
        <v>405.272</v>
      </c>
      <c r="AI765">
        <v>399.136</v>
      </c>
      <c r="AJ765">
        <v>13.4425</v>
      </c>
      <c r="AK765">
        <v>4.02211</v>
      </c>
      <c r="AL765">
        <v>1418.19</v>
      </c>
      <c r="AM765">
        <v>98.404</v>
      </c>
      <c r="AN765">
        <v>0.023136</v>
      </c>
      <c r="AO765">
        <v>13.2439</v>
      </c>
      <c r="AP765">
        <v>998.705</v>
      </c>
      <c r="AQ765">
        <v>999.9</v>
      </c>
      <c r="AR765">
        <v>9978.75</v>
      </c>
      <c r="AS765">
        <v>0</v>
      </c>
      <c r="AT765">
        <v>0.219127</v>
      </c>
      <c r="AU765">
        <v>0</v>
      </c>
      <c r="AV765" t="s">
        <v>206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408.422179104478</v>
      </c>
      <c r="BE765">
        <v>4.14839952421911</v>
      </c>
      <c r="BF765">
        <v>1.33715781702201</v>
      </c>
      <c r="BG765">
        <v>-1</v>
      </c>
      <c r="BH765">
        <v>0</v>
      </c>
      <c r="BI765">
        <v>0</v>
      </c>
      <c r="BJ765" t="s">
        <v>207</v>
      </c>
      <c r="BK765">
        <v>1.88465</v>
      </c>
      <c r="BL765">
        <v>1.8816</v>
      </c>
      <c r="BM765">
        <v>1.8831</v>
      </c>
      <c r="BN765">
        <v>1.88188</v>
      </c>
      <c r="BO765">
        <v>1.88374</v>
      </c>
      <c r="BP765">
        <v>1.88298</v>
      </c>
      <c r="BQ765">
        <v>1.88477</v>
      </c>
      <c r="BR765">
        <v>1.88227</v>
      </c>
      <c r="BS765" t="s">
        <v>208</v>
      </c>
      <c r="BT765" t="s">
        <v>17</v>
      </c>
      <c r="BU765" t="s">
        <v>17</v>
      </c>
      <c r="BV765" t="s">
        <v>17</v>
      </c>
      <c r="BW765" t="s">
        <v>209</v>
      </c>
      <c r="BX765" t="s">
        <v>210</v>
      </c>
      <c r="BY765" t="s">
        <v>211</v>
      </c>
      <c r="BZ765" t="s">
        <v>211</v>
      </c>
      <c r="CA765" t="s">
        <v>211</v>
      </c>
      <c r="CB765" t="s">
        <v>211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1348.44</v>
      </c>
      <c r="CJ765">
        <v>0.0546274</v>
      </c>
      <c r="CK765">
        <v>11.2867</v>
      </c>
      <c r="CL765">
        <v>12.3472</v>
      </c>
      <c r="CM765">
        <v>30.0012</v>
      </c>
      <c r="CN765">
        <v>12.1788</v>
      </c>
      <c r="CO765">
        <v>12.4308</v>
      </c>
      <c r="CP765">
        <v>-1</v>
      </c>
      <c r="CQ765">
        <v>7.01922</v>
      </c>
      <c r="CR765">
        <v>98.8752</v>
      </c>
      <c r="CS765">
        <v>-999.9</v>
      </c>
      <c r="CT765">
        <v>400</v>
      </c>
      <c r="CU765">
        <v>3.4423</v>
      </c>
      <c r="CV765">
        <v>103.392</v>
      </c>
      <c r="CW765">
        <v>102.941</v>
      </c>
    </row>
    <row r="766" spans="1:101">
      <c r="A766">
        <v>752</v>
      </c>
      <c r="B766">
        <v>1546438413.2</v>
      </c>
      <c r="C766">
        <v>2628.79999995232</v>
      </c>
      <c r="D766" t="s">
        <v>1726</v>
      </c>
      <c r="E766" t="s">
        <v>1727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199</v>
      </c>
      <c r="J766" t="s">
        <v>200</v>
      </c>
      <c r="K766" t="s">
        <v>201</v>
      </c>
      <c r="L766" t="s">
        <v>202</v>
      </c>
      <c r="M766" t="s">
        <v>1405</v>
      </c>
      <c r="N766" t="s">
        <v>1406</v>
      </c>
      <c r="O766" t="s">
        <v>1643</v>
      </c>
      <c r="Q766">
        <v>1546438413.2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97</v>
      </c>
      <c r="X766">
        <v>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1546438413.2</v>
      </c>
      <c r="AH766">
        <v>405.409</v>
      </c>
      <c r="AI766">
        <v>399.13</v>
      </c>
      <c r="AJ766">
        <v>13.4487</v>
      </c>
      <c r="AK766">
        <v>4.02222</v>
      </c>
      <c r="AL766">
        <v>1417.95</v>
      </c>
      <c r="AM766">
        <v>98.4048</v>
      </c>
      <c r="AN766">
        <v>0.0229824</v>
      </c>
      <c r="AO766">
        <v>13.2081</v>
      </c>
      <c r="AP766">
        <v>998.698</v>
      </c>
      <c r="AQ766">
        <v>999.9</v>
      </c>
      <c r="AR766">
        <v>10008.8</v>
      </c>
      <c r="AS766">
        <v>0</v>
      </c>
      <c r="AT766">
        <v>0.219127</v>
      </c>
      <c r="AU766">
        <v>0</v>
      </c>
      <c r="AV766" t="s">
        <v>206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408.560626865672</v>
      </c>
      <c r="BE766">
        <v>4.14792275087729</v>
      </c>
      <c r="BF766">
        <v>1.33706089274948</v>
      </c>
      <c r="BG766">
        <v>-1</v>
      </c>
      <c r="BH766">
        <v>0</v>
      </c>
      <c r="BI766">
        <v>0</v>
      </c>
      <c r="BJ766" t="s">
        <v>207</v>
      </c>
      <c r="BK766">
        <v>1.88467</v>
      </c>
      <c r="BL766">
        <v>1.8816</v>
      </c>
      <c r="BM766">
        <v>1.88311</v>
      </c>
      <c r="BN766">
        <v>1.88188</v>
      </c>
      <c r="BO766">
        <v>1.88373</v>
      </c>
      <c r="BP766">
        <v>1.88301</v>
      </c>
      <c r="BQ766">
        <v>1.88477</v>
      </c>
      <c r="BR766">
        <v>1.88225</v>
      </c>
      <c r="BS766" t="s">
        <v>208</v>
      </c>
      <c r="BT766" t="s">
        <v>17</v>
      </c>
      <c r="BU766" t="s">
        <v>17</v>
      </c>
      <c r="BV766" t="s">
        <v>17</v>
      </c>
      <c r="BW766" t="s">
        <v>209</v>
      </c>
      <c r="BX766" t="s">
        <v>210</v>
      </c>
      <c r="BY766" t="s">
        <v>211</v>
      </c>
      <c r="BZ766" t="s">
        <v>211</v>
      </c>
      <c r="CA766" t="s">
        <v>211</v>
      </c>
      <c r="CB766" t="s">
        <v>211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1343.68</v>
      </c>
      <c r="CJ766">
        <v>0.0588949</v>
      </c>
      <c r="CK766">
        <v>11.2964</v>
      </c>
      <c r="CL766">
        <v>12.3534</v>
      </c>
      <c r="CM766">
        <v>30.0013</v>
      </c>
      <c r="CN766">
        <v>12.1838</v>
      </c>
      <c r="CO766">
        <v>12.4371</v>
      </c>
      <c r="CP766">
        <v>-1</v>
      </c>
      <c r="CQ766">
        <v>9.33089</v>
      </c>
      <c r="CR766">
        <v>98.8752</v>
      </c>
      <c r="CS766">
        <v>-999.9</v>
      </c>
      <c r="CT766">
        <v>400</v>
      </c>
      <c r="CU766">
        <v>3.33749</v>
      </c>
      <c r="CV766">
        <v>103.389</v>
      </c>
      <c r="CW766">
        <v>102.941</v>
      </c>
    </row>
    <row r="767" spans="1:101">
      <c r="A767">
        <v>753</v>
      </c>
      <c r="B767">
        <v>1546438415.2</v>
      </c>
      <c r="C767">
        <v>2630.79999995232</v>
      </c>
      <c r="D767" t="s">
        <v>1728</v>
      </c>
      <c r="E767" t="s">
        <v>1729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199</v>
      </c>
      <c r="J767" t="s">
        <v>200</v>
      </c>
      <c r="K767" t="s">
        <v>201</v>
      </c>
      <c r="L767" t="s">
        <v>202</v>
      </c>
      <c r="M767" t="s">
        <v>1405</v>
      </c>
      <c r="N767" t="s">
        <v>1406</v>
      </c>
      <c r="O767" t="s">
        <v>1643</v>
      </c>
      <c r="Q767">
        <v>1546438415.2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90</v>
      </c>
      <c r="X767">
        <v>6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1546438415.2</v>
      </c>
      <c r="AH767">
        <v>405.505</v>
      </c>
      <c r="AI767">
        <v>399.129</v>
      </c>
      <c r="AJ767">
        <v>13.4552</v>
      </c>
      <c r="AK767">
        <v>4.0224</v>
      </c>
      <c r="AL767">
        <v>1417.32</v>
      </c>
      <c r="AM767">
        <v>98.4046</v>
      </c>
      <c r="AN767">
        <v>0.0229139</v>
      </c>
      <c r="AO767">
        <v>13.2027</v>
      </c>
      <c r="AP767">
        <v>998.58</v>
      </c>
      <c r="AQ767">
        <v>999.9</v>
      </c>
      <c r="AR767">
        <v>9993.75</v>
      </c>
      <c r="AS767">
        <v>0</v>
      </c>
      <c r="AT767">
        <v>0.219127</v>
      </c>
      <c r="AU767">
        <v>0</v>
      </c>
      <c r="AV767" t="s">
        <v>206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408.69928358209</v>
      </c>
      <c r="BE767">
        <v>4.14845850476599</v>
      </c>
      <c r="BF767">
        <v>1.33729185916767</v>
      </c>
      <c r="BG767">
        <v>-1</v>
      </c>
      <c r="BH767">
        <v>0</v>
      </c>
      <c r="BI767">
        <v>0</v>
      </c>
      <c r="BJ767" t="s">
        <v>207</v>
      </c>
      <c r="BK767">
        <v>1.88467</v>
      </c>
      <c r="BL767">
        <v>1.88161</v>
      </c>
      <c r="BM767">
        <v>1.88311</v>
      </c>
      <c r="BN767">
        <v>1.88188</v>
      </c>
      <c r="BO767">
        <v>1.88372</v>
      </c>
      <c r="BP767">
        <v>1.88301</v>
      </c>
      <c r="BQ767">
        <v>1.88477</v>
      </c>
      <c r="BR767">
        <v>1.88223</v>
      </c>
      <c r="BS767" t="s">
        <v>208</v>
      </c>
      <c r="BT767" t="s">
        <v>17</v>
      </c>
      <c r="BU767" t="s">
        <v>17</v>
      </c>
      <c r="BV767" t="s">
        <v>17</v>
      </c>
      <c r="BW767" t="s">
        <v>209</v>
      </c>
      <c r="BX767" t="s">
        <v>210</v>
      </c>
      <c r="BY767" t="s">
        <v>211</v>
      </c>
      <c r="BZ767" t="s">
        <v>211</v>
      </c>
      <c r="CA767" t="s">
        <v>211</v>
      </c>
      <c r="CB767" t="s">
        <v>211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1348.68</v>
      </c>
      <c r="CJ767">
        <v>0.0588949</v>
      </c>
      <c r="CK767">
        <v>11.3061</v>
      </c>
      <c r="CL767">
        <v>12.3598</v>
      </c>
      <c r="CM767">
        <v>30.0013</v>
      </c>
      <c r="CN767">
        <v>12.1888</v>
      </c>
      <c r="CO767">
        <v>12.4434</v>
      </c>
      <c r="CP767">
        <v>-1</v>
      </c>
      <c r="CQ767">
        <v>11.9814</v>
      </c>
      <c r="CR767">
        <v>98.8752</v>
      </c>
      <c r="CS767">
        <v>-999.9</v>
      </c>
      <c r="CT767">
        <v>400</v>
      </c>
      <c r="CU767">
        <v>3.231</v>
      </c>
      <c r="CV767">
        <v>103.388</v>
      </c>
      <c r="CW767">
        <v>102.94</v>
      </c>
    </row>
    <row r="768" spans="1:101">
      <c r="A768">
        <v>754</v>
      </c>
      <c r="B768">
        <v>1546438417.2</v>
      </c>
      <c r="C768">
        <v>2632.79999995232</v>
      </c>
      <c r="D768" t="s">
        <v>1730</v>
      </c>
      <c r="E768" t="s">
        <v>1731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199</v>
      </c>
      <c r="J768" t="s">
        <v>200</v>
      </c>
      <c r="K768" t="s">
        <v>201</v>
      </c>
      <c r="L768" t="s">
        <v>202</v>
      </c>
      <c r="M768" t="s">
        <v>1405</v>
      </c>
      <c r="N768" t="s">
        <v>1406</v>
      </c>
      <c r="O768" t="s">
        <v>1643</v>
      </c>
      <c r="Q768">
        <v>1546438417.2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90</v>
      </c>
      <c r="X768">
        <v>6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1546438417.2</v>
      </c>
      <c r="AH768">
        <v>405.63</v>
      </c>
      <c r="AI768">
        <v>399.113</v>
      </c>
      <c r="AJ768">
        <v>13.4635</v>
      </c>
      <c r="AK768">
        <v>4.02274</v>
      </c>
      <c r="AL768">
        <v>1417.26</v>
      </c>
      <c r="AM768">
        <v>98.4034</v>
      </c>
      <c r="AN768">
        <v>0.0230126</v>
      </c>
      <c r="AO768">
        <v>13.2049</v>
      </c>
      <c r="AP768">
        <v>998.486</v>
      </c>
      <c r="AQ768">
        <v>999.9</v>
      </c>
      <c r="AR768">
        <v>10005</v>
      </c>
      <c r="AS768">
        <v>0</v>
      </c>
      <c r="AT768">
        <v>0.219127</v>
      </c>
      <c r="AU768">
        <v>0</v>
      </c>
      <c r="AV768" t="s">
        <v>206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408.837425373134</v>
      </c>
      <c r="BE768">
        <v>4.14162366096522</v>
      </c>
      <c r="BF768">
        <v>1.33514546346454</v>
      </c>
      <c r="BG768">
        <v>-1</v>
      </c>
      <c r="BH768">
        <v>0</v>
      </c>
      <c r="BI768">
        <v>0</v>
      </c>
      <c r="BJ768" t="s">
        <v>207</v>
      </c>
      <c r="BK768">
        <v>1.88465</v>
      </c>
      <c r="BL768">
        <v>1.88162</v>
      </c>
      <c r="BM768">
        <v>1.88311</v>
      </c>
      <c r="BN768">
        <v>1.88189</v>
      </c>
      <c r="BO768">
        <v>1.88373</v>
      </c>
      <c r="BP768">
        <v>1.883</v>
      </c>
      <c r="BQ768">
        <v>1.88478</v>
      </c>
      <c r="BR768">
        <v>1.88224</v>
      </c>
      <c r="BS768" t="s">
        <v>208</v>
      </c>
      <c r="BT768" t="s">
        <v>17</v>
      </c>
      <c r="BU768" t="s">
        <v>17</v>
      </c>
      <c r="BV768" t="s">
        <v>17</v>
      </c>
      <c r="BW768" t="s">
        <v>209</v>
      </c>
      <c r="BX768" t="s">
        <v>210</v>
      </c>
      <c r="BY768" t="s">
        <v>211</v>
      </c>
      <c r="BZ768" t="s">
        <v>211</v>
      </c>
      <c r="CA768" t="s">
        <v>211</v>
      </c>
      <c r="CB768" t="s">
        <v>211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1348.54</v>
      </c>
      <c r="CJ768">
        <v>0.0588949</v>
      </c>
      <c r="CK768">
        <v>11.3153</v>
      </c>
      <c r="CL768">
        <v>12.3664</v>
      </c>
      <c r="CM768">
        <v>30.0013</v>
      </c>
      <c r="CN768">
        <v>12.1943</v>
      </c>
      <c r="CO768">
        <v>12.4501</v>
      </c>
      <c r="CP768">
        <v>-1</v>
      </c>
      <c r="CQ768">
        <v>15.3653</v>
      </c>
      <c r="CR768">
        <v>98.8752</v>
      </c>
      <c r="CS768">
        <v>-999.9</v>
      </c>
      <c r="CT768">
        <v>400</v>
      </c>
      <c r="CU768">
        <v>3.06181</v>
      </c>
      <c r="CV768">
        <v>103.387</v>
      </c>
      <c r="CW768">
        <v>102.938</v>
      </c>
    </row>
    <row r="769" spans="1:101">
      <c r="A769">
        <v>755</v>
      </c>
      <c r="B769">
        <v>1546438419.2</v>
      </c>
      <c r="C769">
        <v>2634.79999995232</v>
      </c>
      <c r="D769" t="s">
        <v>1732</v>
      </c>
      <c r="E769" t="s">
        <v>1733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199</v>
      </c>
      <c r="J769" t="s">
        <v>200</v>
      </c>
      <c r="K769" t="s">
        <v>201</v>
      </c>
      <c r="L769" t="s">
        <v>202</v>
      </c>
      <c r="M769" t="s">
        <v>1405</v>
      </c>
      <c r="N769" t="s">
        <v>1406</v>
      </c>
      <c r="O769" t="s">
        <v>1643</v>
      </c>
      <c r="Q769">
        <v>1546438419.2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94</v>
      </c>
      <c r="X769">
        <v>7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1546438419.2</v>
      </c>
      <c r="AH769">
        <v>405.756</v>
      </c>
      <c r="AI769">
        <v>399.113</v>
      </c>
      <c r="AJ769">
        <v>13.471</v>
      </c>
      <c r="AK769">
        <v>4.02345</v>
      </c>
      <c r="AL769">
        <v>1417.15</v>
      </c>
      <c r="AM769">
        <v>98.4033</v>
      </c>
      <c r="AN769">
        <v>0.0230993</v>
      </c>
      <c r="AO769">
        <v>13.199</v>
      </c>
      <c r="AP769">
        <v>998.443</v>
      </c>
      <c r="AQ769">
        <v>999.9</v>
      </c>
      <c r="AR769">
        <v>9997.5</v>
      </c>
      <c r="AS769">
        <v>0</v>
      </c>
      <c r="AT769">
        <v>0.219127</v>
      </c>
      <c r="AU769">
        <v>0</v>
      </c>
      <c r="AV769" t="s">
        <v>206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409.008365671642</v>
      </c>
      <c r="BE769">
        <v>4.13168840722885</v>
      </c>
      <c r="BF769">
        <v>1.33216448572634</v>
      </c>
      <c r="BG769">
        <v>-1</v>
      </c>
      <c r="BH769">
        <v>0</v>
      </c>
      <c r="BI769">
        <v>0</v>
      </c>
      <c r="BJ769" t="s">
        <v>207</v>
      </c>
      <c r="BK769">
        <v>1.88463</v>
      </c>
      <c r="BL769">
        <v>1.88161</v>
      </c>
      <c r="BM769">
        <v>1.8831</v>
      </c>
      <c r="BN769">
        <v>1.88188</v>
      </c>
      <c r="BO769">
        <v>1.88375</v>
      </c>
      <c r="BP769">
        <v>1.883</v>
      </c>
      <c r="BQ769">
        <v>1.88478</v>
      </c>
      <c r="BR769">
        <v>1.88224</v>
      </c>
      <c r="BS769" t="s">
        <v>208</v>
      </c>
      <c r="BT769" t="s">
        <v>17</v>
      </c>
      <c r="BU769" t="s">
        <v>17</v>
      </c>
      <c r="BV769" t="s">
        <v>17</v>
      </c>
      <c r="BW769" t="s">
        <v>209</v>
      </c>
      <c r="BX769" t="s">
        <v>210</v>
      </c>
      <c r="BY769" t="s">
        <v>211</v>
      </c>
      <c r="BZ769" t="s">
        <v>211</v>
      </c>
      <c r="CA769" t="s">
        <v>211</v>
      </c>
      <c r="CB769" t="s">
        <v>211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1345.73</v>
      </c>
      <c r="CJ769">
        <v>0.0588949</v>
      </c>
      <c r="CK769">
        <v>11.3242</v>
      </c>
      <c r="CL769">
        <v>12.3732</v>
      </c>
      <c r="CM769">
        <v>30.0014</v>
      </c>
      <c r="CN769">
        <v>12.2001</v>
      </c>
      <c r="CO769">
        <v>12.4568</v>
      </c>
      <c r="CP769">
        <v>-1</v>
      </c>
      <c r="CQ769">
        <v>18.9196</v>
      </c>
      <c r="CR769">
        <v>98.8752</v>
      </c>
      <c r="CS769">
        <v>-999.9</v>
      </c>
      <c r="CT769">
        <v>400</v>
      </c>
      <c r="CU769">
        <v>2.94707</v>
      </c>
      <c r="CV769">
        <v>103.385</v>
      </c>
      <c r="CW769">
        <v>102.937</v>
      </c>
    </row>
    <row r="770" spans="1:101">
      <c r="A770">
        <v>756</v>
      </c>
      <c r="B770">
        <v>1546438421.3</v>
      </c>
      <c r="C770">
        <v>2636.89999985695</v>
      </c>
      <c r="D770" t="s">
        <v>1734</v>
      </c>
      <c r="E770" t="s">
        <v>1735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199</v>
      </c>
      <c r="J770" t="s">
        <v>200</v>
      </c>
      <c r="K770" t="s">
        <v>201</v>
      </c>
      <c r="L770" t="s">
        <v>202</v>
      </c>
      <c r="M770" t="s">
        <v>1405</v>
      </c>
      <c r="N770" t="s">
        <v>1406</v>
      </c>
      <c r="O770" t="s">
        <v>1643</v>
      </c>
      <c r="Q770">
        <v>1546438421.3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76</v>
      </c>
      <c r="X770">
        <v>5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1546438421.3</v>
      </c>
      <c r="AH770">
        <v>405.814</v>
      </c>
      <c r="AI770">
        <v>399.118</v>
      </c>
      <c r="AJ770">
        <v>13.4799</v>
      </c>
      <c r="AK770">
        <v>4.02299</v>
      </c>
      <c r="AL770">
        <v>1416.56</v>
      </c>
      <c r="AM770">
        <v>98.404</v>
      </c>
      <c r="AN770">
        <v>0.0232254</v>
      </c>
      <c r="AO770">
        <v>13.2078</v>
      </c>
      <c r="AP770">
        <v>998.489</v>
      </c>
      <c r="AQ770">
        <v>999.9</v>
      </c>
      <c r="AR770">
        <v>9971.25</v>
      </c>
      <c r="AS770">
        <v>0</v>
      </c>
      <c r="AT770">
        <v>0.219127</v>
      </c>
      <c r="AU770">
        <v>0</v>
      </c>
      <c r="AV770" t="s">
        <v>206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409.143447761194</v>
      </c>
      <c r="BE770">
        <v>4.1229076992182</v>
      </c>
      <c r="BF770">
        <v>1.32927025523413</v>
      </c>
      <c r="BG770">
        <v>-1</v>
      </c>
      <c r="BH770">
        <v>0</v>
      </c>
      <c r="BI770">
        <v>0</v>
      </c>
      <c r="BJ770" t="s">
        <v>207</v>
      </c>
      <c r="BK770">
        <v>1.88465</v>
      </c>
      <c r="BL770">
        <v>1.88161</v>
      </c>
      <c r="BM770">
        <v>1.88312</v>
      </c>
      <c r="BN770">
        <v>1.88189</v>
      </c>
      <c r="BO770">
        <v>1.88376</v>
      </c>
      <c r="BP770">
        <v>1.88303</v>
      </c>
      <c r="BQ770">
        <v>1.88477</v>
      </c>
      <c r="BR770">
        <v>1.88225</v>
      </c>
      <c r="BS770" t="s">
        <v>208</v>
      </c>
      <c r="BT770" t="s">
        <v>17</v>
      </c>
      <c r="BU770" t="s">
        <v>17</v>
      </c>
      <c r="BV770" t="s">
        <v>17</v>
      </c>
      <c r="BW770" t="s">
        <v>209</v>
      </c>
      <c r="BX770" t="s">
        <v>210</v>
      </c>
      <c r="BY770" t="s">
        <v>211</v>
      </c>
      <c r="BZ770" t="s">
        <v>211</v>
      </c>
      <c r="CA770" t="s">
        <v>211</v>
      </c>
      <c r="CB770" t="s">
        <v>211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1358.61</v>
      </c>
      <c r="CJ770">
        <v>0.0588949</v>
      </c>
      <c r="CK770">
        <v>11.3336</v>
      </c>
      <c r="CL770">
        <v>12.3799</v>
      </c>
      <c r="CM770">
        <v>30.0014</v>
      </c>
      <c r="CN770">
        <v>12.2058</v>
      </c>
      <c r="CO770">
        <v>12.4638</v>
      </c>
      <c r="CP770">
        <v>-1</v>
      </c>
      <c r="CQ770">
        <v>22.8553</v>
      </c>
      <c r="CR770">
        <v>98.4903</v>
      </c>
      <c r="CS770">
        <v>-999.9</v>
      </c>
      <c r="CT770">
        <v>400</v>
      </c>
      <c r="CU770">
        <v>2.82775</v>
      </c>
      <c r="CV770">
        <v>103.384</v>
      </c>
      <c r="CW770">
        <v>102.935</v>
      </c>
    </row>
    <row r="771" spans="1:101">
      <c r="A771">
        <v>757</v>
      </c>
      <c r="B771">
        <v>1546438423.2</v>
      </c>
      <c r="C771">
        <v>2638.79999995232</v>
      </c>
      <c r="D771" t="s">
        <v>1736</v>
      </c>
      <c r="E771" t="s">
        <v>1737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199</v>
      </c>
      <c r="J771" t="s">
        <v>200</v>
      </c>
      <c r="K771" t="s">
        <v>201</v>
      </c>
      <c r="L771" t="s">
        <v>202</v>
      </c>
      <c r="M771" t="s">
        <v>1405</v>
      </c>
      <c r="N771" t="s">
        <v>1406</v>
      </c>
      <c r="O771" t="s">
        <v>1643</v>
      </c>
      <c r="Q771">
        <v>1546438423.2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63</v>
      </c>
      <c r="X771">
        <v>4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1546438423.2</v>
      </c>
      <c r="AH771">
        <v>405.883</v>
      </c>
      <c r="AI771">
        <v>399.099</v>
      </c>
      <c r="AJ771">
        <v>13.49</v>
      </c>
      <c r="AK771">
        <v>4.02285</v>
      </c>
      <c r="AL771">
        <v>1416.36</v>
      </c>
      <c r="AM771">
        <v>98.4034</v>
      </c>
      <c r="AN771">
        <v>0.0229243</v>
      </c>
      <c r="AO771">
        <v>13.2325</v>
      </c>
      <c r="AP771">
        <v>998.419</v>
      </c>
      <c r="AQ771">
        <v>999.9</v>
      </c>
      <c r="AR771">
        <v>10012.5</v>
      </c>
      <c r="AS771">
        <v>0</v>
      </c>
      <c r="AT771">
        <v>0.219127</v>
      </c>
      <c r="AU771">
        <v>0</v>
      </c>
      <c r="AV771" t="s">
        <v>206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409.276462686567</v>
      </c>
      <c r="BE771">
        <v>4.10904408921101</v>
      </c>
      <c r="BF771">
        <v>1.32499642723662</v>
      </c>
      <c r="BG771">
        <v>-1</v>
      </c>
      <c r="BH771">
        <v>0</v>
      </c>
      <c r="BI771">
        <v>0</v>
      </c>
      <c r="BJ771" t="s">
        <v>207</v>
      </c>
      <c r="BK771">
        <v>1.88467</v>
      </c>
      <c r="BL771">
        <v>1.88164</v>
      </c>
      <c r="BM771">
        <v>1.88313</v>
      </c>
      <c r="BN771">
        <v>1.8819</v>
      </c>
      <c r="BO771">
        <v>1.88376</v>
      </c>
      <c r="BP771">
        <v>1.88305</v>
      </c>
      <c r="BQ771">
        <v>1.88478</v>
      </c>
      <c r="BR771">
        <v>1.88229</v>
      </c>
      <c r="BS771" t="s">
        <v>208</v>
      </c>
      <c r="BT771" t="s">
        <v>17</v>
      </c>
      <c r="BU771" t="s">
        <v>17</v>
      </c>
      <c r="BV771" t="s">
        <v>17</v>
      </c>
      <c r="BW771" t="s">
        <v>209</v>
      </c>
      <c r="BX771" t="s">
        <v>210</v>
      </c>
      <c r="BY771" t="s">
        <v>211</v>
      </c>
      <c r="BZ771" t="s">
        <v>211</v>
      </c>
      <c r="CA771" t="s">
        <v>211</v>
      </c>
      <c r="CB771" t="s">
        <v>211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1368.38</v>
      </c>
      <c r="CJ771">
        <v>0.0546274</v>
      </c>
      <c r="CK771">
        <v>11.3432</v>
      </c>
      <c r="CL771">
        <v>12.3871</v>
      </c>
      <c r="CM771">
        <v>30.0014</v>
      </c>
      <c r="CN771">
        <v>12.2115</v>
      </c>
      <c r="CO771">
        <v>12.471</v>
      </c>
      <c r="CP771">
        <v>-1</v>
      </c>
      <c r="CQ771">
        <v>27.1646</v>
      </c>
      <c r="CR771">
        <v>98.4903</v>
      </c>
      <c r="CS771">
        <v>-999.9</v>
      </c>
      <c r="CT771">
        <v>400</v>
      </c>
      <c r="CU771">
        <v>2.71015</v>
      </c>
      <c r="CV771">
        <v>103.383</v>
      </c>
      <c r="CW771">
        <v>102.934</v>
      </c>
    </row>
    <row r="772" spans="1:101">
      <c r="A772">
        <v>758</v>
      </c>
      <c r="B772">
        <v>1546438425.3</v>
      </c>
      <c r="C772">
        <v>2640.89999985695</v>
      </c>
      <c r="D772" t="s">
        <v>1738</v>
      </c>
      <c r="E772" t="s">
        <v>1739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199</v>
      </c>
      <c r="J772" t="s">
        <v>200</v>
      </c>
      <c r="K772" t="s">
        <v>201</v>
      </c>
      <c r="L772" t="s">
        <v>202</v>
      </c>
      <c r="M772" t="s">
        <v>1405</v>
      </c>
      <c r="N772" t="s">
        <v>1406</v>
      </c>
      <c r="O772" t="s">
        <v>1643</v>
      </c>
      <c r="Q772">
        <v>1546438425.3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78</v>
      </c>
      <c r="X772">
        <v>6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1546438425.3</v>
      </c>
      <c r="AH772">
        <v>405.98</v>
      </c>
      <c r="AI772">
        <v>399.105</v>
      </c>
      <c r="AJ772">
        <v>13.4979</v>
      </c>
      <c r="AK772">
        <v>4.02307</v>
      </c>
      <c r="AL772">
        <v>1415.96</v>
      </c>
      <c r="AM772">
        <v>98.4022</v>
      </c>
      <c r="AN772">
        <v>0.022954</v>
      </c>
      <c r="AO772">
        <v>13.2343</v>
      </c>
      <c r="AP772">
        <v>998.386</v>
      </c>
      <c r="AQ772">
        <v>999.9</v>
      </c>
      <c r="AR772">
        <v>9993.75</v>
      </c>
      <c r="AS772">
        <v>0</v>
      </c>
      <c r="AT772">
        <v>0.219127</v>
      </c>
      <c r="AU772">
        <v>0</v>
      </c>
      <c r="AV772" t="s">
        <v>206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409.407798507463</v>
      </c>
      <c r="BE772">
        <v>4.08967813223364</v>
      </c>
      <c r="BF772">
        <v>1.31903862423986</v>
      </c>
      <c r="BG772">
        <v>-1</v>
      </c>
      <c r="BH772">
        <v>0</v>
      </c>
      <c r="BI772">
        <v>0</v>
      </c>
      <c r="BJ772" t="s">
        <v>207</v>
      </c>
      <c r="BK772">
        <v>1.88467</v>
      </c>
      <c r="BL772">
        <v>1.88163</v>
      </c>
      <c r="BM772">
        <v>1.88311</v>
      </c>
      <c r="BN772">
        <v>1.88188</v>
      </c>
      <c r="BO772">
        <v>1.88374</v>
      </c>
      <c r="BP772">
        <v>1.88305</v>
      </c>
      <c r="BQ772">
        <v>1.88478</v>
      </c>
      <c r="BR772">
        <v>1.88228</v>
      </c>
      <c r="BS772" t="s">
        <v>208</v>
      </c>
      <c r="BT772" t="s">
        <v>17</v>
      </c>
      <c r="BU772" t="s">
        <v>17</v>
      </c>
      <c r="BV772" t="s">
        <v>17</v>
      </c>
      <c r="BW772" t="s">
        <v>209</v>
      </c>
      <c r="BX772" t="s">
        <v>210</v>
      </c>
      <c r="BY772" t="s">
        <v>211</v>
      </c>
      <c r="BZ772" t="s">
        <v>211</v>
      </c>
      <c r="CA772" t="s">
        <v>211</v>
      </c>
      <c r="CB772" t="s">
        <v>211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1356.81</v>
      </c>
      <c r="CJ772">
        <v>0.0546274</v>
      </c>
      <c r="CK772">
        <v>11.3528</v>
      </c>
      <c r="CL772">
        <v>12.3941</v>
      </c>
      <c r="CM772">
        <v>30.0014</v>
      </c>
      <c r="CN772">
        <v>12.2173</v>
      </c>
      <c r="CO772">
        <v>12.4779</v>
      </c>
      <c r="CP772">
        <v>-1</v>
      </c>
      <c r="CQ772">
        <v>31.8294</v>
      </c>
      <c r="CR772">
        <v>98.4903</v>
      </c>
      <c r="CS772">
        <v>-999.9</v>
      </c>
      <c r="CT772">
        <v>400</v>
      </c>
      <c r="CU772">
        <v>2.5917</v>
      </c>
      <c r="CV772">
        <v>103.381</v>
      </c>
      <c r="CW772">
        <v>102.932</v>
      </c>
    </row>
    <row r="773" spans="1:101">
      <c r="A773">
        <v>759</v>
      </c>
      <c r="B773">
        <v>1546438427.2</v>
      </c>
      <c r="C773">
        <v>2642.79999995232</v>
      </c>
      <c r="D773" t="s">
        <v>1740</v>
      </c>
      <c r="E773" t="s">
        <v>1741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199</v>
      </c>
      <c r="J773" t="s">
        <v>200</v>
      </c>
      <c r="K773" t="s">
        <v>201</v>
      </c>
      <c r="L773" t="s">
        <v>202</v>
      </c>
      <c r="M773" t="s">
        <v>1405</v>
      </c>
      <c r="N773" t="s">
        <v>1406</v>
      </c>
      <c r="O773" t="s">
        <v>1643</v>
      </c>
      <c r="Q773">
        <v>1546438427.2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85</v>
      </c>
      <c r="X773">
        <v>6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1546438427.2</v>
      </c>
      <c r="AH773">
        <v>405.99</v>
      </c>
      <c r="AI773">
        <v>399.098</v>
      </c>
      <c r="AJ773">
        <v>13.5054</v>
      </c>
      <c r="AK773">
        <v>4.02323</v>
      </c>
      <c r="AL773">
        <v>1415.91</v>
      </c>
      <c r="AM773">
        <v>98.4035</v>
      </c>
      <c r="AN773">
        <v>0.0231834</v>
      </c>
      <c r="AO773">
        <v>13.2222</v>
      </c>
      <c r="AP773">
        <v>998.447</v>
      </c>
      <c r="AQ773">
        <v>999.9</v>
      </c>
      <c r="AR773">
        <v>9986.25</v>
      </c>
      <c r="AS773">
        <v>0</v>
      </c>
      <c r="AT773">
        <v>0.219127</v>
      </c>
      <c r="AU773">
        <v>0</v>
      </c>
      <c r="AV773" t="s">
        <v>206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409.537395522388</v>
      </c>
      <c r="BE773">
        <v>4.05703327666925</v>
      </c>
      <c r="BF773">
        <v>1.30906269885449</v>
      </c>
      <c r="BG773">
        <v>-1</v>
      </c>
      <c r="BH773">
        <v>0</v>
      </c>
      <c r="BI773">
        <v>0</v>
      </c>
      <c r="BJ773" t="s">
        <v>207</v>
      </c>
      <c r="BK773">
        <v>1.88467</v>
      </c>
      <c r="BL773">
        <v>1.8816</v>
      </c>
      <c r="BM773">
        <v>1.88311</v>
      </c>
      <c r="BN773">
        <v>1.88188</v>
      </c>
      <c r="BO773">
        <v>1.88373</v>
      </c>
      <c r="BP773">
        <v>1.88305</v>
      </c>
      <c r="BQ773">
        <v>1.88477</v>
      </c>
      <c r="BR773">
        <v>1.88224</v>
      </c>
      <c r="BS773" t="s">
        <v>208</v>
      </c>
      <c r="BT773" t="s">
        <v>17</v>
      </c>
      <c r="BU773" t="s">
        <v>17</v>
      </c>
      <c r="BV773" t="s">
        <v>17</v>
      </c>
      <c r="BW773" t="s">
        <v>209</v>
      </c>
      <c r="BX773" t="s">
        <v>210</v>
      </c>
      <c r="BY773" t="s">
        <v>211</v>
      </c>
      <c r="BZ773" t="s">
        <v>211</v>
      </c>
      <c r="CA773" t="s">
        <v>211</v>
      </c>
      <c r="CB773" t="s">
        <v>211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1351.55</v>
      </c>
      <c r="CJ773">
        <v>0.0567611</v>
      </c>
      <c r="CK773">
        <v>11.3617</v>
      </c>
      <c r="CL773">
        <v>12.401</v>
      </c>
      <c r="CM773">
        <v>30.0015</v>
      </c>
      <c r="CN773">
        <v>12.2233</v>
      </c>
      <c r="CO773">
        <v>12.4853</v>
      </c>
      <c r="CP773">
        <v>-1</v>
      </c>
      <c r="CQ773">
        <v>36.8891</v>
      </c>
      <c r="CR773">
        <v>98.4903</v>
      </c>
      <c r="CS773">
        <v>-999.9</v>
      </c>
      <c r="CT773">
        <v>400</v>
      </c>
      <c r="CU773">
        <v>2.47183</v>
      </c>
      <c r="CV773">
        <v>103.379</v>
      </c>
      <c r="CW773">
        <v>102.93</v>
      </c>
    </row>
    <row r="774" spans="1:101">
      <c r="A774">
        <v>760</v>
      </c>
      <c r="B774">
        <v>1546438429.3</v>
      </c>
      <c r="C774">
        <v>2644.89999985695</v>
      </c>
      <c r="D774" t="s">
        <v>1742</v>
      </c>
      <c r="E774" t="s">
        <v>1743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199</v>
      </c>
      <c r="J774" t="s">
        <v>200</v>
      </c>
      <c r="K774" t="s">
        <v>201</v>
      </c>
      <c r="L774" t="s">
        <v>202</v>
      </c>
      <c r="M774" t="s">
        <v>1405</v>
      </c>
      <c r="N774" t="s">
        <v>1406</v>
      </c>
      <c r="O774" t="s">
        <v>1643</v>
      </c>
      <c r="Q774">
        <v>1546438429.3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73</v>
      </c>
      <c r="X774">
        <v>5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1546438429.3</v>
      </c>
      <c r="AH774">
        <v>405.963</v>
      </c>
      <c r="AI774">
        <v>399.096</v>
      </c>
      <c r="AJ774">
        <v>13.5153</v>
      </c>
      <c r="AK774">
        <v>4.02357</v>
      </c>
      <c r="AL774">
        <v>1415.98</v>
      </c>
      <c r="AM774">
        <v>98.4036</v>
      </c>
      <c r="AN774">
        <v>0.0232772</v>
      </c>
      <c r="AO774">
        <v>13.2376</v>
      </c>
      <c r="AP774">
        <v>998.444</v>
      </c>
      <c r="AQ774">
        <v>999.9</v>
      </c>
      <c r="AR774">
        <v>10027.5</v>
      </c>
      <c r="AS774">
        <v>0</v>
      </c>
      <c r="AT774">
        <v>0.219127</v>
      </c>
      <c r="AU774">
        <v>0</v>
      </c>
      <c r="AV774" t="s">
        <v>206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409.664044776119</v>
      </c>
      <c r="BE774">
        <v>4.00014582499122</v>
      </c>
      <c r="BF774">
        <v>1.29175929360774</v>
      </c>
      <c r="BG774">
        <v>-1</v>
      </c>
      <c r="BH774">
        <v>0</v>
      </c>
      <c r="BI774">
        <v>0</v>
      </c>
      <c r="BJ774" t="s">
        <v>207</v>
      </c>
      <c r="BK774">
        <v>1.88467</v>
      </c>
      <c r="BL774">
        <v>1.88159</v>
      </c>
      <c r="BM774">
        <v>1.88311</v>
      </c>
      <c r="BN774">
        <v>1.88188</v>
      </c>
      <c r="BO774">
        <v>1.88373</v>
      </c>
      <c r="BP774">
        <v>1.88302</v>
      </c>
      <c r="BQ774">
        <v>1.88477</v>
      </c>
      <c r="BR774">
        <v>1.88224</v>
      </c>
      <c r="BS774" t="s">
        <v>208</v>
      </c>
      <c r="BT774" t="s">
        <v>17</v>
      </c>
      <c r="BU774" t="s">
        <v>17</v>
      </c>
      <c r="BV774" t="s">
        <v>17</v>
      </c>
      <c r="BW774" t="s">
        <v>209</v>
      </c>
      <c r="BX774" t="s">
        <v>210</v>
      </c>
      <c r="BY774" t="s">
        <v>211</v>
      </c>
      <c r="BZ774" t="s">
        <v>211</v>
      </c>
      <c r="CA774" t="s">
        <v>211</v>
      </c>
      <c r="CB774" t="s">
        <v>211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1360.69</v>
      </c>
      <c r="CJ774">
        <v>0.0460925</v>
      </c>
      <c r="CK774">
        <v>11.3705</v>
      </c>
      <c r="CL774">
        <v>12.4085</v>
      </c>
      <c r="CM774">
        <v>30.0016</v>
      </c>
      <c r="CN774">
        <v>12.2293</v>
      </c>
      <c r="CO774">
        <v>12.4928</v>
      </c>
      <c r="CP774">
        <v>-1</v>
      </c>
      <c r="CQ774">
        <v>42.3216</v>
      </c>
      <c r="CR774">
        <v>98.1152</v>
      </c>
      <c r="CS774">
        <v>-999.9</v>
      </c>
      <c r="CT774">
        <v>400</v>
      </c>
      <c r="CU774">
        <v>2.35133</v>
      </c>
      <c r="CV774">
        <v>103.377</v>
      </c>
      <c r="CW774">
        <v>102.928</v>
      </c>
    </row>
    <row r="775" spans="1:101">
      <c r="A775">
        <v>761</v>
      </c>
      <c r="B775">
        <v>1546438431.2</v>
      </c>
      <c r="C775">
        <v>2646.79999995232</v>
      </c>
      <c r="D775" t="s">
        <v>1744</v>
      </c>
      <c r="E775" t="s">
        <v>1745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199</v>
      </c>
      <c r="J775" t="s">
        <v>200</v>
      </c>
      <c r="K775" t="s">
        <v>201</v>
      </c>
      <c r="L775" t="s">
        <v>202</v>
      </c>
      <c r="M775" t="s">
        <v>1405</v>
      </c>
      <c r="N775" t="s">
        <v>1406</v>
      </c>
      <c r="O775" t="s">
        <v>1643</v>
      </c>
      <c r="Q775">
        <v>1546438431.2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79</v>
      </c>
      <c r="X775">
        <v>6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1546438431.2</v>
      </c>
      <c r="AH775">
        <v>405.961</v>
      </c>
      <c r="AI775">
        <v>399.12</v>
      </c>
      <c r="AJ775">
        <v>13.5232</v>
      </c>
      <c r="AK775">
        <v>4.02343</v>
      </c>
      <c r="AL775">
        <v>1415.15</v>
      </c>
      <c r="AM775">
        <v>98.4031</v>
      </c>
      <c r="AN775">
        <v>0.0233121</v>
      </c>
      <c r="AO775">
        <v>13.2382</v>
      </c>
      <c r="AP775">
        <v>998.409</v>
      </c>
      <c r="AQ775">
        <v>999.9</v>
      </c>
      <c r="AR775">
        <v>10008.8</v>
      </c>
      <c r="AS775">
        <v>0</v>
      </c>
      <c r="AT775">
        <v>0.219127</v>
      </c>
      <c r="AU775">
        <v>0</v>
      </c>
      <c r="AV775" t="s">
        <v>206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409.787350746269</v>
      </c>
      <c r="BE775">
        <v>3.91334855574394</v>
      </c>
      <c r="BF775">
        <v>1.26582145623567</v>
      </c>
      <c r="BG775">
        <v>-1</v>
      </c>
      <c r="BH775">
        <v>0</v>
      </c>
      <c r="BI775">
        <v>0</v>
      </c>
      <c r="BJ775" t="s">
        <v>207</v>
      </c>
      <c r="BK775">
        <v>1.88465</v>
      </c>
      <c r="BL775">
        <v>1.88159</v>
      </c>
      <c r="BM775">
        <v>1.8831</v>
      </c>
      <c r="BN775">
        <v>1.88188</v>
      </c>
      <c r="BO775">
        <v>1.88373</v>
      </c>
      <c r="BP775">
        <v>1.88301</v>
      </c>
      <c r="BQ775">
        <v>1.88477</v>
      </c>
      <c r="BR775">
        <v>1.88225</v>
      </c>
      <c r="BS775" t="s">
        <v>208</v>
      </c>
      <c r="BT775" t="s">
        <v>17</v>
      </c>
      <c r="BU775" t="s">
        <v>17</v>
      </c>
      <c r="BV775" t="s">
        <v>17</v>
      </c>
      <c r="BW775" t="s">
        <v>209</v>
      </c>
      <c r="BX775" t="s">
        <v>210</v>
      </c>
      <c r="BY775" t="s">
        <v>211</v>
      </c>
      <c r="BZ775" t="s">
        <v>211</v>
      </c>
      <c r="CA775" t="s">
        <v>211</v>
      </c>
      <c r="CB775" t="s">
        <v>211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1355.69</v>
      </c>
      <c r="CJ775">
        <v>0.041825</v>
      </c>
      <c r="CK775">
        <v>11.3801</v>
      </c>
      <c r="CL775">
        <v>12.4162</v>
      </c>
      <c r="CM775">
        <v>30.0016</v>
      </c>
      <c r="CN775">
        <v>12.2354</v>
      </c>
      <c r="CO775">
        <v>12.5004</v>
      </c>
      <c r="CP775">
        <v>-1</v>
      </c>
      <c r="CQ775">
        <v>48.1236</v>
      </c>
      <c r="CR775">
        <v>98.1152</v>
      </c>
      <c r="CS775">
        <v>-999.9</v>
      </c>
      <c r="CT775">
        <v>400</v>
      </c>
      <c r="CU775">
        <v>2.22964</v>
      </c>
      <c r="CV775">
        <v>103.375</v>
      </c>
      <c r="CW775">
        <v>102.926</v>
      </c>
    </row>
    <row r="776" spans="1:101">
      <c r="A776">
        <v>762</v>
      </c>
      <c r="B776">
        <v>1546438433.3</v>
      </c>
      <c r="C776">
        <v>2648.89999985695</v>
      </c>
      <c r="D776" t="s">
        <v>1746</v>
      </c>
      <c r="E776" t="s">
        <v>1747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199</v>
      </c>
      <c r="J776" t="s">
        <v>200</v>
      </c>
      <c r="K776" t="s">
        <v>201</v>
      </c>
      <c r="L776" t="s">
        <v>202</v>
      </c>
      <c r="M776" t="s">
        <v>1405</v>
      </c>
      <c r="N776" t="s">
        <v>1406</v>
      </c>
      <c r="O776" t="s">
        <v>1643</v>
      </c>
      <c r="Q776">
        <v>1546438433.3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97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1546438433.3</v>
      </c>
      <c r="AH776">
        <v>405.93</v>
      </c>
      <c r="AI776">
        <v>399.138</v>
      </c>
      <c r="AJ776">
        <v>13.5294</v>
      </c>
      <c r="AK776">
        <v>4.02378</v>
      </c>
      <c r="AL776">
        <v>1414.98</v>
      </c>
      <c r="AM776">
        <v>98.4037</v>
      </c>
      <c r="AN776">
        <v>0.0231941</v>
      </c>
      <c r="AO776">
        <v>13.2118</v>
      </c>
      <c r="AP776">
        <v>998.252</v>
      </c>
      <c r="AQ776">
        <v>999.9</v>
      </c>
      <c r="AR776">
        <v>9986.25</v>
      </c>
      <c r="AS776">
        <v>0</v>
      </c>
      <c r="AT776">
        <v>0.219127</v>
      </c>
      <c r="AU776">
        <v>0</v>
      </c>
      <c r="AV776" t="s">
        <v>206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409.847126865672</v>
      </c>
      <c r="BE776">
        <v>3.86595817571415</v>
      </c>
      <c r="BF776">
        <v>1.25182021753902</v>
      </c>
      <c r="BG776">
        <v>-1</v>
      </c>
      <c r="BH776">
        <v>0</v>
      </c>
      <c r="BI776">
        <v>0</v>
      </c>
      <c r="BJ776" t="s">
        <v>207</v>
      </c>
      <c r="BK776">
        <v>1.88464</v>
      </c>
      <c r="BL776">
        <v>1.88158</v>
      </c>
      <c r="BM776">
        <v>1.8831</v>
      </c>
      <c r="BN776">
        <v>1.88188</v>
      </c>
      <c r="BO776">
        <v>1.88374</v>
      </c>
      <c r="BP776">
        <v>1.883</v>
      </c>
      <c r="BQ776">
        <v>1.88477</v>
      </c>
      <c r="BR776">
        <v>1.88224</v>
      </c>
      <c r="BS776" t="s">
        <v>208</v>
      </c>
      <c r="BT776" t="s">
        <v>17</v>
      </c>
      <c r="BU776" t="s">
        <v>17</v>
      </c>
      <c r="BV776" t="s">
        <v>17</v>
      </c>
      <c r="BW776" t="s">
        <v>209</v>
      </c>
      <c r="BX776" t="s">
        <v>210</v>
      </c>
      <c r="BY776" t="s">
        <v>211</v>
      </c>
      <c r="BZ776" t="s">
        <v>211</v>
      </c>
      <c r="CA776" t="s">
        <v>211</v>
      </c>
      <c r="CB776" t="s">
        <v>211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1341.67</v>
      </c>
      <c r="CJ776">
        <v>0.0503599</v>
      </c>
      <c r="CK776">
        <v>11.3896</v>
      </c>
      <c r="CL776">
        <v>12.4244</v>
      </c>
      <c r="CM776">
        <v>30.0016</v>
      </c>
      <c r="CN776">
        <v>12.2417</v>
      </c>
      <c r="CO776">
        <v>12.5081</v>
      </c>
      <c r="CP776">
        <v>-1</v>
      </c>
      <c r="CQ776">
        <v>54.3008</v>
      </c>
      <c r="CR776">
        <v>98.1152</v>
      </c>
      <c r="CS776">
        <v>-999.9</v>
      </c>
      <c r="CT776">
        <v>400</v>
      </c>
      <c r="CU776">
        <v>2.10844</v>
      </c>
      <c r="CV776">
        <v>103.374</v>
      </c>
      <c r="CW776">
        <v>102.925</v>
      </c>
    </row>
    <row r="777" spans="1:101">
      <c r="A777">
        <v>763</v>
      </c>
      <c r="B777">
        <v>1546438435.2</v>
      </c>
      <c r="C777">
        <v>2650.79999995232</v>
      </c>
      <c r="D777" t="s">
        <v>1748</v>
      </c>
      <c r="E777" t="s">
        <v>1749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199</v>
      </c>
      <c r="J777" t="s">
        <v>200</v>
      </c>
      <c r="K777" t="s">
        <v>201</v>
      </c>
      <c r="L777" t="s">
        <v>202</v>
      </c>
      <c r="M777" t="s">
        <v>1405</v>
      </c>
      <c r="N777" t="s">
        <v>1406</v>
      </c>
      <c r="O777" t="s">
        <v>1643</v>
      </c>
      <c r="Q777">
        <v>1546438435.2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101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1546438435.2</v>
      </c>
      <c r="AH777">
        <v>405.833</v>
      </c>
      <c r="AI777">
        <v>399.151</v>
      </c>
      <c r="AJ777">
        <v>13.5367</v>
      </c>
      <c r="AK777">
        <v>4.02404</v>
      </c>
      <c r="AL777">
        <v>1415.3</v>
      </c>
      <c r="AM777">
        <v>98.4035</v>
      </c>
      <c r="AN777">
        <v>0.0230699</v>
      </c>
      <c r="AO777">
        <v>13.2146</v>
      </c>
      <c r="AP777">
        <v>998.038</v>
      </c>
      <c r="AQ777">
        <v>999.9</v>
      </c>
      <c r="AR777">
        <v>9986.25</v>
      </c>
      <c r="AS777">
        <v>0</v>
      </c>
      <c r="AT777">
        <v>0.219127</v>
      </c>
      <c r="AU777">
        <v>0</v>
      </c>
      <c r="AV777" t="s">
        <v>206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409.98876119403</v>
      </c>
      <c r="BE777">
        <v>3.73408504141902</v>
      </c>
      <c r="BF777">
        <v>1.21417987294603</v>
      </c>
      <c r="BG777">
        <v>-1</v>
      </c>
      <c r="BH777">
        <v>0</v>
      </c>
      <c r="BI777">
        <v>0</v>
      </c>
      <c r="BJ777" t="s">
        <v>207</v>
      </c>
      <c r="BK777">
        <v>1.88465</v>
      </c>
      <c r="BL777">
        <v>1.88159</v>
      </c>
      <c r="BM777">
        <v>1.88311</v>
      </c>
      <c r="BN777">
        <v>1.88187</v>
      </c>
      <c r="BO777">
        <v>1.88374</v>
      </c>
      <c r="BP777">
        <v>1.883</v>
      </c>
      <c r="BQ777">
        <v>1.88477</v>
      </c>
      <c r="BR777">
        <v>1.88223</v>
      </c>
      <c r="BS777" t="s">
        <v>208</v>
      </c>
      <c r="BT777" t="s">
        <v>17</v>
      </c>
      <c r="BU777" t="s">
        <v>17</v>
      </c>
      <c r="BV777" t="s">
        <v>17</v>
      </c>
      <c r="BW777" t="s">
        <v>209</v>
      </c>
      <c r="BX777" t="s">
        <v>210</v>
      </c>
      <c r="BY777" t="s">
        <v>211</v>
      </c>
      <c r="BZ777" t="s">
        <v>211</v>
      </c>
      <c r="CA777" t="s">
        <v>211</v>
      </c>
      <c r="CB777" t="s">
        <v>211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1339.19</v>
      </c>
      <c r="CJ777">
        <v>0.0375575</v>
      </c>
      <c r="CK777">
        <v>11.3992</v>
      </c>
      <c r="CL777">
        <v>12.4324</v>
      </c>
      <c r="CM777">
        <v>30.0017</v>
      </c>
      <c r="CN777">
        <v>12.2479</v>
      </c>
      <c r="CO777">
        <v>12.5163</v>
      </c>
      <c r="CP777">
        <v>-1</v>
      </c>
      <c r="CQ777">
        <v>60.8704</v>
      </c>
      <c r="CR777">
        <v>98.1152</v>
      </c>
      <c r="CS777">
        <v>-999.9</v>
      </c>
      <c r="CT777">
        <v>400</v>
      </c>
      <c r="CU777">
        <v>1.9852</v>
      </c>
      <c r="CV777">
        <v>103.372</v>
      </c>
      <c r="CW777">
        <v>102.924</v>
      </c>
    </row>
    <row r="778" spans="1:101">
      <c r="A778">
        <v>764</v>
      </c>
      <c r="B778">
        <v>1546438437.2</v>
      </c>
      <c r="C778">
        <v>2652.79999995232</v>
      </c>
      <c r="D778" t="s">
        <v>1750</v>
      </c>
      <c r="E778" t="s">
        <v>1751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199</v>
      </c>
      <c r="J778" t="s">
        <v>200</v>
      </c>
      <c r="K778" t="s">
        <v>201</v>
      </c>
      <c r="L778" t="s">
        <v>202</v>
      </c>
      <c r="M778" t="s">
        <v>1405</v>
      </c>
      <c r="N778" t="s">
        <v>1406</v>
      </c>
      <c r="O778" t="s">
        <v>1643</v>
      </c>
      <c r="Q778">
        <v>1546438437.2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99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1546438437.2</v>
      </c>
      <c r="AH778">
        <v>405.698</v>
      </c>
      <c r="AI778">
        <v>399.112</v>
      </c>
      <c r="AJ778">
        <v>13.5455</v>
      </c>
      <c r="AK778">
        <v>4.02413</v>
      </c>
      <c r="AL778">
        <v>1414.96</v>
      </c>
      <c r="AM778">
        <v>98.4026</v>
      </c>
      <c r="AN778">
        <v>0.0233022</v>
      </c>
      <c r="AO778">
        <v>13.2252</v>
      </c>
      <c r="AP778">
        <v>997.996</v>
      </c>
      <c r="AQ778">
        <v>999.9</v>
      </c>
      <c r="AR778">
        <v>9986.25</v>
      </c>
      <c r="AS778">
        <v>0</v>
      </c>
      <c r="AT778">
        <v>0.219127</v>
      </c>
      <c r="AU778">
        <v>0</v>
      </c>
      <c r="AV778" t="s">
        <v>206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410.119619402985</v>
      </c>
      <c r="BE778">
        <v>3.55770046510521</v>
      </c>
      <c r="BF778">
        <v>1.1660044340484</v>
      </c>
      <c r="BG778">
        <v>-1</v>
      </c>
      <c r="BH778">
        <v>0</v>
      </c>
      <c r="BI778">
        <v>0</v>
      </c>
      <c r="BJ778" t="s">
        <v>207</v>
      </c>
      <c r="BK778">
        <v>1.88467</v>
      </c>
      <c r="BL778">
        <v>1.8816</v>
      </c>
      <c r="BM778">
        <v>1.88312</v>
      </c>
      <c r="BN778">
        <v>1.88188</v>
      </c>
      <c r="BO778">
        <v>1.88373</v>
      </c>
      <c r="BP778">
        <v>1.88303</v>
      </c>
      <c r="BQ778">
        <v>1.88477</v>
      </c>
      <c r="BR778">
        <v>1.88225</v>
      </c>
      <c r="BS778" t="s">
        <v>208</v>
      </c>
      <c r="BT778" t="s">
        <v>17</v>
      </c>
      <c r="BU778" t="s">
        <v>17</v>
      </c>
      <c r="BV778" t="s">
        <v>17</v>
      </c>
      <c r="BW778" t="s">
        <v>209</v>
      </c>
      <c r="BX778" t="s">
        <v>210</v>
      </c>
      <c r="BY778" t="s">
        <v>211</v>
      </c>
      <c r="BZ778" t="s">
        <v>211</v>
      </c>
      <c r="CA778" t="s">
        <v>211</v>
      </c>
      <c r="CB778" t="s">
        <v>211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1340.47</v>
      </c>
      <c r="CJ778">
        <v>0.0204876</v>
      </c>
      <c r="CK778">
        <v>11.4079</v>
      </c>
      <c r="CL778">
        <v>12.4401</v>
      </c>
      <c r="CM778">
        <v>30.0017</v>
      </c>
      <c r="CN778">
        <v>12.2542</v>
      </c>
      <c r="CO778">
        <v>12.5244</v>
      </c>
      <c r="CP778">
        <v>-1</v>
      </c>
      <c r="CQ778">
        <v>67.8303</v>
      </c>
      <c r="CR778">
        <v>97.7452</v>
      </c>
      <c r="CS778">
        <v>-999.9</v>
      </c>
      <c r="CT778">
        <v>400</v>
      </c>
      <c r="CU778">
        <v>1.8622</v>
      </c>
      <c r="CV778">
        <v>103.371</v>
      </c>
      <c r="CW778">
        <v>102.921</v>
      </c>
    </row>
    <row r="779" spans="1:101">
      <c r="A779">
        <v>765</v>
      </c>
      <c r="B779">
        <v>1546438439.3</v>
      </c>
      <c r="C779">
        <v>2654.89999985695</v>
      </c>
      <c r="D779" t="s">
        <v>1752</v>
      </c>
      <c r="E779" t="s">
        <v>1753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199</v>
      </c>
      <c r="J779" t="s">
        <v>200</v>
      </c>
      <c r="K779" t="s">
        <v>201</v>
      </c>
      <c r="L779" t="s">
        <v>202</v>
      </c>
      <c r="M779" t="s">
        <v>1405</v>
      </c>
      <c r="N779" t="s">
        <v>1406</v>
      </c>
      <c r="O779" t="s">
        <v>1643</v>
      </c>
      <c r="Q779">
        <v>1546438439.3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99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1546438439.3</v>
      </c>
      <c r="AH779">
        <v>405.576</v>
      </c>
      <c r="AI779">
        <v>399.095</v>
      </c>
      <c r="AJ779">
        <v>13.5533</v>
      </c>
      <c r="AK779">
        <v>4.02478</v>
      </c>
      <c r="AL779">
        <v>1414.49</v>
      </c>
      <c r="AM779">
        <v>98.4036</v>
      </c>
      <c r="AN779">
        <v>0.0237603</v>
      </c>
      <c r="AO779">
        <v>13.2298</v>
      </c>
      <c r="AP779">
        <v>998.144</v>
      </c>
      <c r="AQ779">
        <v>999.9</v>
      </c>
      <c r="AR779">
        <v>9997.5</v>
      </c>
      <c r="AS779">
        <v>0</v>
      </c>
      <c r="AT779">
        <v>0.219127</v>
      </c>
      <c r="AU779">
        <v>0</v>
      </c>
      <c r="AV779" t="s">
        <v>206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410.216156716418</v>
      </c>
      <c r="BE779">
        <v>3.38045140386442</v>
      </c>
      <c r="BF779">
        <v>1.11930402719311</v>
      </c>
      <c r="BG779">
        <v>-1</v>
      </c>
      <c r="BH779">
        <v>0</v>
      </c>
      <c r="BI779">
        <v>0</v>
      </c>
      <c r="BJ779" t="s">
        <v>207</v>
      </c>
      <c r="BK779">
        <v>1.88467</v>
      </c>
      <c r="BL779">
        <v>1.8816</v>
      </c>
      <c r="BM779">
        <v>1.88312</v>
      </c>
      <c r="BN779">
        <v>1.88189</v>
      </c>
      <c r="BO779">
        <v>1.88373</v>
      </c>
      <c r="BP779">
        <v>1.88303</v>
      </c>
      <c r="BQ779">
        <v>1.88478</v>
      </c>
      <c r="BR779">
        <v>1.88226</v>
      </c>
      <c r="BS779" t="s">
        <v>208</v>
      </c>
      <c r="BT779" t="s">
        <v>17</v>
      </c>
      <c r="BU779" t="s">
        <v>17</v>
      </c>
      <c r="BV779" t="s">
        <v>17</v>
      </c>
      <c r="BW779" t="s">
        <v>209</v>
      </c>
      <c r="BX779" t="s">
        <v>210</v>
      </c>
      <c r="BY779" t="s">
        <v>211</v>
      </c>
      <c r="BZ779" t="s">
        <v>211</v>
      </c>
      <c r="CA779" t="s">
        <v>211</v>
      </c>
      <c r="CB779" t="s">
        <v>211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1339.91</v>
      </c>
      <c r="CJ779">
        <v>0.0290226</v>
      </c>
      <c r="CK779">
        <v>11.4167</v>
      </c>
      <c r="CL779">
        <v>12.4483</v>
      </c>
      <c r="CM779">
        <v>30.0015</v>
      </c>
      <c r="CN779">
        <v>12.2606</v>
      </c>
      <c r="CO779">
        <v>12.5321</v>
      </c>
      <c r="CP779">
        <v>-1</v>
      </c>
      <c r="CQ779">
        <v>75.1612</v>
      </c>
      <c r="CR779">
        <v>97.7452</v>
      </c>
      <c r="CS779">
        <v>-999.9</v>
      </c>
      <c r="CT779">
        <v>400</v>
      </c>
      <c r="CU779">
        <v>1.73615</v>
      </c>
      <c r="CV779">
        <v>103.367</v>
      </c>
      <c r="CW779">
        <v>102.92</v>
      </c>
    </row>
    <row r="780" spans="1:101">
      <c r="A780">
        <v>766</v>
      </c>
      <c r="B780">
        <v>1546438441.3</v>
      </c>
      <c r="C780">
        <v>2656.89999985695</v>
      </c>
      <c r="D780" t="s">
        <v>1754</v>
      </c>
      <c r="E780" t="s">
        <v>1755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199</v>
      </c>
      <c r="J780" t="s">
        <v>200</v>
      </c>
      <c r="K780" t="s">
        <v>201</v>
      </c>
      <c r="L780" t="s">
        <v>202</v>
      </c>
      <c r="M780" t="s">
        <v>1405</v>
      </c>
      <c r="N780" t="s">
        <v>1406</v>
      </c>
      <c r="O780" t="s">
        <v>1643</v>
      </c>
      <c r="Q780">
        <v>1546438441.3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88</v>
      </c>
      <c r="X780">
        <v>6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1546438441.3</v>
      </c>
      <c r="AH780">
        <v>405.359</v>
      </c>
      <c r="AI780">
        <v>399.112</v>
      </c>
      <c r="AJ780">
        <v>13.5615</v>
      </c>
      <c r="AK780">
        <v>4.02491</v>
      </c>
      <c r="AL780">
        <v>1414.3</v>
      </c>
      <c r="AM780">
        <v>98.4055</v>
      </c>
      <c r="AN780">
        <v>0.0237764</v>
      </c>
      <c r="AO780">
        <v>13.2418</v>
      </c>
      <c r="AP780">
        <v>998.303</v>
      </c>
      <c r="AQ780">
        <v>999.9</v>
      </c>
      <c r="AR780">
        <v>9993.75</v>
      </c>
      <c r="AS780">
        <v>0</v>
      </c>
      <c r="AT780">
        <v>0.219127</v>
      </c>
      <c r="AU780">
        <v>0</v>
      </c>
      <c r="AV780" t="s">
        <v>206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410.303253731343</v>
      </c>
      <c r="BE780">
        <v>3.17176216548886</v>
      </c>
      <c r="BF780">
        <v>1.06764766315266</v>
      </c>
      <c r="BG780">
        <v>-1</v>
      </c>
      <c r="BH780">
        <v>0</v>
      </c>
      <c r="BI780">
        <v>0</v>
      </c>
      <c r="BJ780" t="s">
        <v>207</v>
      </c>
      <c r="BK780">
        <v>1.88466</v>
      </c>
      <c r="BL780">
        <v>1.8816</v>
      </c>
      <c r="BM780">
        <v>1.88313</v>
      </c>
      <c r="BN780">
        <v>1.88189</v>
      </c>
      <c r="BO780">
        <v>1.88373</v>
      </c>
      <c r="BP780">
        <v>1.88301</v>
      </c>
      <c r="BQ780">
        <v>1.88478</v>
      </c>
      <c r="BR780">
        <v>1.88226</v>
      </c>
      <c r="BS780" t="s">
        <v>208</v>
      </c>
      <c r="BT780" t="s">
        <v>17</v>
      </c>
      <c r="BU780" t="s">
        <v>17</v>
      </c>
      <c r="BV780" t="s">
        <v>17</v>
      </c>
      <c r="BW780" t="s">
        <v>209</v>
      </c>
      <c r="BX780" t="s">
        <v>210</v>
      </c>
      <c r="BY780" t="s">
        <v>211</v>
      </c>
      <c r="BZ780" t="s">
        <v>211</v>
      </c>
      <c r="CA780" t="s">
        <v>211</v>
      </c>
      <c r="CB780" t="s">
        <v>211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1347.98</v>
      </c>
      <c r="CJ780">
        <v>0.0460925</v>
      </c>
      <c r="CK780">
        <v>11.4263</v>
      </c>
      <c r="CL780">
        <v>12.4565</v>
      </c>
      <c r="CM780">
        <v>30.0016</v>
      </c>
      <c r="CN780">
        <v>12.2672</v>
      </c>
      <c r="CO780">
        <v>12.5403</v>
      </c>
      <c r="CP780">
        <v>-1</v>
      </c>
      <c r="CQ780">
        <v>82.9013</v>
      </c>
      <c r="CR780">
        <v>97.7452</v>
      </c>
      <c r="CS780">
        <v>-999.9</v>
      </c>
      <c r="CT780">
        <v>400</v>
      </c>
      <c r="CU780">
        <v>1.6097</v>
      </c>
      <c r="CV780">
        <v>103.364</v>
      </c>
      <c r="CW780">
        <v>102.918</v>
      </c>
    </row>
    <row r="781" spans="1:101">
      <c r="A781">
        <v>767</v>
      </c>
      <c r="B781">
        <v>1546438443.3</v>
      </c>
      <c r="C781">
        <v>2658.89999985695</v>
      </c>
      <c r="D781" t="s">
        <v>1756</v>
      </c>
      <c r="E781" t="s">
        <v>1757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199</v>
      </c>
      <c r="J781" t="s">
        <v>200</v>
      </c>
      <c r="K781" t="s">
        <v>201</v>
      </c>
      <c r="L781" t="s">
        <v>202</v>
      </c>
      <c r="M781" t="s">
        <v>1405</v>
      </c>
      <c r="N781" t="s">
        <v>1406</v>
      </c>
      <c r="O781" t="s">
        <v>1643</v>
      </c>
      <c r="Q781">
        <v>1546438443.3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74</v>
      </c>
      <c r="X781">
        <v>5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1546438443.3</v>
      </c>
      <c r="AH781">
        <v>405.09</v>
      </c>
      <c r="AI781">
        <v>399.092</v>
      </c>
      <c r="AJ781">
        <v>13.5709</v>
      </c>
      <c r="AK781">
        <v>4.02498</v>
      </c>
      <c r="AL781">
        <v>1413.81</v>
      </c>
      <c r="AM781">
        <v>98.4059</v>
      </c>
      <c r="AN781">
        <v>0.0236863</v>
      </c>
      <c r="AO781">
        <v>13.2331</v>
      </c>
      <c r="AP781">
        <v>998.327</v>
      </c>
      <c r="AQ781">
        <v>999.9</v>
      </c>
      <c r="AR781">
        <v>9986.25</v>
      </c>
      <c r="AS781">
        <v>0</v>
      </c>
      <c r="AT781">
        <v>0.219127</v>
      </c>
      <c r="AU781">
        <v>0</v>
      </c>
      <c r="AV781" t="s">
        <v>206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410.378626865672</v>
      </c>
      <c r="BE781">
        <v>2.91943547817432</v>
      </c>
      <c r="BF781">
        <v>1.01075680727727</v>
      </c>
      <c r="BG781">
        <v>-1</v>
      </c>
      <c r="BH781">
        <v>0</v>
      </c>
      <c r="BI781">
        <v>0</v>
      </c>
      <c r="BJ781" t="s">
        <v>207</v>
      </c>
      <c r="BK781">
        <v>1.88467</v>
      </c>
      <c r="BL781">
        <v>1.8816</v>
      </c>
      <c r="BM781">
        <v>1.88312</v>
      </c>
      <c r="BN781">
        <v>1.88188</v>
      </c>
      <c r="BO781">
        <v>1.88373</v>
      </c>
      <c r="BP781">
        <v>1.88303</v>
      </c>
      <c r="BQ781">
        <v>1.88478</v>
      </c>
      <c r="BR781">
        <v>1.88225</v>
      </c>
      <c r="BS781" t="s">
        <v>208</v>
      </c>
      <c r="BT781" t="s">
        <v>17</v>
      </c>
      <c r="BU781" t="s">
        <v>17</v>
      </c>
      <c r="BV781" t="s">
        <v>17</v>
      </c>
      <c r="BW781" t="s">
        <v>209</v>
      </c>
      <c r="BX781" t="s">
        <v>210</v>
      </c>
      <c r="BY781" t="s">
        <v>211</v>
      </c>
      <c r="BZ781" t="s">
        <v>211</v>
      </c>
      <c r="CA781" t="s">
        <v>211</v>
      </c>
      <c r="CB781" t="s">
        <v>211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1358.03</v>
      </c>
      <c r="CJ781">
        <v>0.0567612</v>
      </c>
      <c r="CK781">
        <v>11.4359</v>
      </c>
      <c r="CL781">
        <v>12.4648</v>
      </c>
      <c r="CM781">
        <v>30.0018</v>
      </c>
      <c r="CN781">
        <v>12.2739</v>
      </c>
      <c r="CO781">
        <v>12.5489</v>
      </c>
      <c r="CP781">
        <v>-1</v>
      </c>
      <c r="CQ781">
        <v>91.0249</v>
      </c>
      <c r="CR781">
        <v>97.7452</v>
      </c>
      <c r="CS781">
        <v>-999.9</v>
      </c>
      <c r="CT781">
        <v>400</v>
      </c>
      <c r="CU781">
        <v>1.48202</v>
      </c>
      <c r="CV781">
        <v>103.362</v>
      </c>
      <c r="CW781">
        <v>102.916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442</v>
      </c>
      <c r="B13" t="s">
        <v>443</v>
      </c>
    </row>
    <row r="14" spans="1:2">
      <c r="A14" t="s">
        <v>1758</v>
      </c>
      <c r="B14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2019-01-02T08:16:08Z</dcterms:created>
  <dcterms:modified xsi:type="dcterms:W3CDTF">2019-01-02T08:16:08Z</dcterms:modified>
</cp:coreProperties>
</file>