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<sst xmlns="http://schemas.openxmlformats.org/spreadsheetml/2006/main" count="8449" uniqueCount="813">
  <si>
    <t>File opened</t>
  </si>
  <si>
    <t>2019-02-08 10:37:01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</si>
  <si>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</si>
  <si>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</si>
  <si>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</si>
  <si>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</si>
  <si>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</si>
  <si>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</si>
  <si>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</si>
  <si>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</si>
  <si>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</si>
  <si>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</si>
  <si>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</si>
  <si>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"h2oaspan2a": "0.0649895", "co2aspan2a": "0.287879", "co2aspanconc2": "301.5", "h2oaspan2": "0", "co2azero": "0.970271", "oxygen": "21", "h2obspan2b": "0.0643857", "h2oaspanconc2": "0", "h2obspan2a": "0.0646487", "h2oaspan2b": "0.0647305", "flowazero": "0.30897", "co2aspan2b": "0.285185", "co2aspanconc1": "2500", "co2bspan2a": "0.287951", "co2bzero": "0.961256", "co2aspan1": "0.998238", "flowbzero": "0.31431", "h2obspanconc2": "0", "co2bspanconc2": "301.5", "h2obspanconc1": "12.26", "ssb_ref": "33242.2", "flowmeterzero": "0.994907", "tazero": "-0.018898", "tbzero": "0.0334682", "h2obspan2": "0", "co2bspanconc1": "2500", "co2bspan2b": "0.285229", "h2oaspanconc1": "12.26", "co2bspan1": "0.999003", "h2obzero": "1.12406", "h2oazero": "1.13507", "h2obspan1": "0.995932", "co2bspan2": "-0.0293673", "co2aspan2": "-0.0263931", "h2oaspan1": "0.996014", "ssa_ref": "28824.6"}</t>
  </si>
  <si>
    <t>Chamber type</t>
  </si>
  <si>
    <t>6800-19</t>
  </si>
  <si>
    <t>Chamber s/n</t>
  </si>
  <si>
    <t>0</t>
  </si>
  <si>
    <t>Chamber rev</t>
  </si>
  <si>
    <t>Chamber cal</t>
  </si>
  <si>
    <t>10:37:01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</si>
  <si>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</si>
  <si>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</si>
  <si>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</si>
  <si>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</si>
  <si>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</si>
  <si>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</si>
  <si>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</si>
  <si>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</si>
  <si>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</si>
  <si>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</si>
  <si>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</si>
  <si>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</si>
  <si>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</si>
  <si>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</si>
  <si>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</si>
  <si>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</si>
  <si>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</si>
  <si>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</si>
  <si>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</si>
  <si>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</si>
  <si>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</si>
  <si>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</si>
  <si>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</si>
  <si>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</si>
  <si>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</si>
  <si>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</si>
  <si>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</si>
  <si>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</si>
  <si>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</si>
  <si>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</si>
  <si>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</si>
  <si>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</si>
  <si>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</si>
  <si>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</si>
  <si>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</si>
  <si>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</si>
  <si>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</si>
  <si>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</si>
  <si>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</si>
  <si>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</si>
  <si>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</si>
  <si>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</si>
  <si>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</si>
  <si>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</si>
  <si>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</si>
  <si>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</si>
  <si>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</si>
  <si>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</si>
  <si>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</si>
  <si>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</si>
  <si>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</si>
  <si>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</si>
  <si>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</si>
  <si>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</si>
  <si>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</si>
  <si>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</si>
  <si>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</si>
  <si>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</si>
  <si>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</si>
  <si>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</si>
  <si>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</si>
  <si>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</si>
  <si>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</si>
  <si>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</si>
  <si>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</si>
  <si>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</si>
  <si>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</si>
  <si>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</si>
  <si>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</si>
  <si>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</si>
  <si>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</si>
  <si>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</si>
  <si>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</si>
  <si>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</si>
  <si>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</si>
  <si>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</si>
  <si>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</si>
  <si>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</si>
  <si>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</si>
  <si>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</si>
  <si>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</si>
  <si>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</si>
  <si>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</si>
  <si>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</si>
  <si>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</si>
  <si>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</si>
  <si>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</si>
  <si>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</si>
  <si>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</si>
  <si>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</si>
  <si>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</si>
  <si>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</si>
  <si>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</si>
  <si>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</si>
  <si>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</si>
  <si>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</si>
  <si>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</si>
  <si>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</si>
  <si>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</si>
  <si>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</si>
  <si>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</si>
  <si>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</si>
  <si>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</si>
  <si>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</si>
  <si>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</si>
  <si>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</si>
  <si>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</si>
  <si>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</si>
  <si>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</si>
  <si>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</si>
  <si>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</si>
  <si>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</si>
  <si>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</si>
  <si>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</si>
  <si>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</si>
  <si>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</si>
  <si>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</si>
  <si>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</si>
  <si>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</si>
  <si>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</si>
  <si>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</si>
  <si>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</si>
  <si>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</si>
  <si>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</si>
  <si>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</si>
  <si>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</si>
  <si>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</si>
  <si>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</si>
  <si>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</si>
  <si>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</si>
  <si>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</si>
  <si>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</si>
  <si>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</si>
  <si>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</si>
  <si>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</si>
  <si>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</si>
  <si>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</si>
  <si>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</si>
  <si>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</si>
  <si>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</si>
  <si>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</si>
  <si>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</si>
  <si>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</si>
  <si>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</si>
  <si>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</si>
  <si>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</si>
  <si>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</si>
  <si>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</si>
  <si>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</si>
  <si>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</si>
  <si>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</si>
  <si>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</si>
  <si>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</si>
  <si>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</si>
  <si>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</si>
  <si>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</si>
  <si>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</si>
  <si>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</si>
  <si>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</si>
  <si>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</si>
  <si>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</si>
  <si>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</si>
  <si>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</si>
  <si>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</si>
  <si>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</si>
  <si>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</si>
  <si>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</si>
  <si>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</si>
  <si>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</si>
  <si>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</si>
  <si>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</si>
  <si>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</si>
  <si>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</si>
  <si>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</si>
  <si>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20190208 10:38:20</t>
  </si>
  <si>
    <t>10:38:20</t>
  </si>
  <si>
    <t>300</t>
  </si>
  <si>
    <t>5614</t>
  </si>
  <si>
    <t>660</t>
  </si>
  <si>
    <t>8.314</t>
  </si>
  <si>
    <t>2.7</t>
  </si>
  <si>
    <t>9c</t>
  </si>
  <si>
    <t>nee</t>
  </si>
  <si>
    <t xml:space="preserve"> </t>
  </si>
  <si>
    <t>--:--:--</t>
  </si>
  <si>
    <t>0/0</t>
  </si>
  <si>
    <t>5</t>
  </si>
  <si>
    <t>11111111</t>
  </si>
  <si>
    <t>oooooooo</t>
  </si>
  <si>
    <t>off</t>
  </si>
  <si>
    <t>20190208 10:38:22</t>
  </si>
  <si>
    <t>10:38:22</t>
  </si>
  <si>
    <t>20190208 10:38:24</t>
  </si>
  <si>
    <t>10:38:24</t>
  </si>
  <si>
    <t>20190208 10:38:26</t>
  </si>
  <si>
    <t>10:38:26</t>
  </si>
  <si>
    <t>20190208 10:38:28</t>
  </si>
  <si>
    <t>10:38:28</t>
  </si>
  <si>
    <t>20190208 10:38:30</t>
  </si>
  <si>
    <t>10:38:30</t>
  </si>
  <si>
    <t>20190208 10:38:32</t>
  </si>
  <si>
    <t>10:38:32</t>
  </si>
  <si>
    <t>20190208 10:38:34</t>
  </si>
  <si>
    <t>10:38:34</t>
  </si>
  <si>
    <t>20190208 10:38:36</t>
  </si>
  <si>
    <t>10:38:36</t>
  </si>
  <si>
    <t>20190208 10:38:38</t>
  </si>
  <si>
    <t>10:38:38</t>
  </si>
  <si>
    <t>20190208 10:38:40</t>
  </si>
  <si>
    <t>10:38:40</t>
  </si>
  <si>
    <t>20190208 10:38:42</t>
  </si>
  <si>
    <t>10:38:42</t>
  </si>
  <si>
    <t>20190208 10:38:44</t>
  </si>
  <si>
    <t>10:38:44</t>
  </si>
  <si>
    <t>20190208 10:38:46</t>
  </si>
  <si>
    <t>10:38:46</t>
  </si>
  <si>
    <t>20190208 10:38:48</t>
  </si>
  <si>
    <t>10:38:48</t>
  </si>
  <si>
    <t>20190208 10:38:50</t>
  </si>
  <si>
    <t>10:38:50</t>
  </si>
  <si>
    <t>20190208 10:38:52</t>
  </si>
  <si>
    <t>10:38:52</t>
  </si>
  <si>
    <t>20190208 10:38:54</t>
  </si>
  <si>
    <t>10:38:54</t>
  </si>
  <si>
    <t>20190208 10:38:56</t>
  </si>
  <si>
    <t>10:38:56</t>
  </si>
  <si>
    <t>20190208 10:38:58</t>
  </si>
  <si>
    <t>10:38:58</t>
  </si>
  <si>
    <t>20190208 10:39:00</t>
  </si>
  <si>
    <t>10:39:00</t>
  </si>
  <si>
    <t>20190208 10:39:02</t>
  </si>
  <si>
    <t>10:39:02</t>
  </si>
  <si>
    <t>20190208 10:39:04</t>
  </si>
  <si>
    <t>10:39:04</t>
  </si>
  <si>
    <t>20190208 10:39:06</t>
  </si>
  <si>
    <t>10:39:06</t>
  </si>
  <si>
    <t>20190208 10:39:08</t>
  </si>
  <si>
    <t>10:39:08</t>
  </si>
  <si>
    <t>20190208 10:39:10</t>
  </si>
  <si>
    <t>10:39:10</t>
  </si>
  <si>
    <t>20190208 10:39:12</t>
  </si>
  <si>
    <t>10:39:12</t>
  </si>
  <si>
    <t>20190208 10:39:14</t>
  </si>
  <si>
    <t>10:39:14</t>
  </si>
  <si>
    <t>20190208 10:39:16</t>
  </si>
  <si>
    <t>10:39:16</t>
  </si>
  <si>
    <t>20190208 10:39:18</t>
  </si>
  <si>
    <t>10:39:18</t>
  </si>
  <si>
    <t>20190208 10:39:20</t>
  </si>
  <si>
    <t>10:39:20</t>
  </si>
  <si>
    <t>20190208 10:39:22</t>
  </si>
  <si>
    <t>10:39:22</t>
  </si>
  <si>
    <t>20190208 10:39:24</t>
  </si>
  <si>
    <t>10:39:24</t>
  </si>
  <si>
    <t>20190208 10:39:26</t>
  </si>
  <si>
    <t>10:39:26</t>
  </si>
  <si>
    <t>20190208 10:39:28</t>
  </si>
  <si>
    <t>10:39:28</t>
  </si>
  <si>
    <t>20190208 10:39:30</t>
  </si>
  <si>
    <t>10:39:30</t>
  </si>
  <si>
    <t>20190208 10:39:32</t>
  </si>
  <si>
    <t>10:39:32</t>
  </si>
  <si>
    <t>20190208 10:39:34</t>
  </si>
  <si>
    <t>10:39:34</t>
  </si>
  <si>
    <t>20190208 10:39:36</t>
  </si>
  <si>
    <t>10:39:36</t>
  </si>
  <si>
    <t>20190208 10:39:38</t>
  </si>
  <si>
    <t>10:39:38</t>
  </si>
  <si>
    <t>20190208 10:39:40</t>
  </si>
  <si>
    <t>10:39:40</t>
  </si>
  <si>
    <t>20190208 10:39:42</t>
  </si>
  <si>
    <t>10:39:42</t>
  </si>
  <si>
    <t>20190208 10:39:44</t>
  </si>
  <si>
    <t>10:39:44</t>
  </si>
  <si>
    <t>20190208 10:39:46</t>
  </si>
  <si>
    <t>10:39:46</t>
  </si>
  <si>
    <t>20190208 10:39:48</t>
  </si>
  <si>
    <t>10:39:48</t>
  </si>
  <si>
    <t>20190208 10:39:50</t>
  </si>
  <si>
    <t>10:39:50</t>
  </si>
  <si>
    <t>20190208 10:39:52</t>
  </si>
  <si>
    <t>10:39:52</t>
  </si>
  <si>
    <t>20190208 10:39:54</t>
  </si>
  <si>
    <t>10:39:54</t>
  </si>
  <si>
    <t>20190208 10:39:56</t>
  </si>
  <si>
    <t>10:39:56</t>
  </si>
  <si>
    <t>20190208 10:39:58</t>
  </si>
  <si>
    <t>10:39:58</t>
  </si>
  <si>
    <t>20190208 10:40:00</t>
  </si>
  <si>
    <t>10:40:00</t>
  </si>
  <si>
    <t>20190208 10:40:02</t>
  </si>
  <si>
    <t>10:40:02</t>
  </si>
  <si>
    <t>20190208 10:40:04</t>
  </si>
  <si>
    <t>10:40:04</t>
  </si>
  <si>
    <t>20190208 10:40:06</t>
  </si>
  <si>
    <t>10:40:06</t>
  </si>
  <si>
    <t>20190208 10:40:08</t>
  </si>
  <si>
    <t>10:40:08</t>
  </si>
  <si>
    <t>20190208 10:40:10</t>
  </si>
  <si>
    <t>10:40:10</t>
  </si>
  <si>
    <t>20190208 10:40:12</t>
  </si>
  <si>
    <t>10:40:12</t>
  </si>
  <si>
    <t>20190208 10:40:14</t>
  </si>
  <si>
    <t>10:40:14</t>
  </si>
  <si>
    <t>20190208 10:40:16</t>
  </si>
  <si>
    <t>10:40:16</t>
  </si>
  <si>
    <t>20190208 10:40:18</t>
  </si>
  <si>
    <t>10:40:18</t>
  </si>
  <si>
    <t>20190208 10:41:51</t>
  </si>
  <si>
    <t>10:41:51</t>
  </si>
  <si>
    <t>nee redo</t>
  </si>
  <si>
    <t>20190208 10:41:53</t>
  </si>
  <si>
    <t>10:41:53</t>
  </si>
  <si>
    <t>20190208 10:41:55</t>
  </si>
  <si>
    <t>10:41:55</t>
  </si>
  <si>
    <t>20190208 10:41:57</t>
  </si>
  <si>
    <t>10:41:57</t>
  </si>
  <si>
    <t>20190208 10:41:59</t>
  </si>
  <si>
    <t>10:41:59</t>
  </si>
  <si>
    <t>20190208 10:42:01</t>
  </si>
  <si>
    <t>10:42:01</t>
  </si>
  <si>
    <t>20190208 10:42:03</t>
  </si>
  <si>
    <t>10:42:03</t>
  </si>
  <si>
    <t>20190208 10:42:05</t>
  </si>
  <si>
    <t>10:42:05</t>
  </si>
  <si>
    <t>20190208 10:42:07</t>
  </si>
  <si>
    <t>10:42:07</t>
  </si>
  <si>
    <t>20190208 10:42:09</t>
  </si>
  <si>
    <t>10:42:09</t>
  </si>
  <si>
    <t>20190208 10:42:11</t>
  </si>
  <si>
    <t>10:42:11</t>
  </si>
  <si>
    <t>20190208 10:42:13</t>
  </si>
  <si>
    <t>10:42:13</t>
  </si>
  <si>
    <t>20190208 10:42:15</t>
  </si>
  <si>
    <t>10:42:15</t>
  </si>
  <si>
    <t>20190208 10:42:17</t>
  </si>
  <si>
    <t>10:42:17</t>
  </si>
  <si>
    <t>20190208 10:42:19</t>
  </si>
  <si>
    <t>10:42:19</t>
  </si>
  <si>
    <t>20190208 10:42:21</t>
  </si>
  <si>
    <t>10:42:21</t>
  </si>
  <si>
    <t>20190208 10:42:23</t>
  </si>
  <si>
    <t>10:42:23</t>
  </si>
  <si>
    <t>20190208 10:42:25</t>
  </si>
  <si>
    <t>10:42:25</t>
  </si>
  <si>
    <t>20190208 10:42:27</t>
  </si>
  <si>
    <t>10:42:27</t>
  </si>
  <si>
    <t>20190208 10:42:29</t>
  </si>
  <si>
    <t>10:42:29</t>
  </si>
  <si>
    <t>20190208 10:42:31</t>
  </si>
  <si>
    <t>10:42:31</t>
  </si>
  <si>
    <t>20190208 10:42:33</t>
  </si>
  <si>
    <t>10:42:33</t>
  </si>
  <si>
    <t>20190208 10:42:35</t>
  </si>
  <si>
    <t>10:42:35</t>
  </si>
  <si>
    <t>20190208 10:42:37</t>
  </si>
  <si>
    <t>10:42:37</t>
  </si>
  <si>
    <t>20190208 10:42:39</t>
  </si>
  <si>
    <t>10:42:39</t>
  </si>
  <si>
    <t>20190208 10:42:41</t>
  </si>
  <si>
    <t>10:42:41</t>
  </si>
  <si>
    <t>20190208 10:42:43</t>
  </si>
  <si>
    <t>10:42:43</t>
  </si>
  <si>
    <t>20190208 10:42:45</t>
  </si>
  <si>
    <t>10:42:45</t>
  </si>
  <si>
    <t>20190208 10:42:47</t>
  </si>
  <si>
    <t>10:42:47</t>
  </si>
  <si>
    <t>20190208 10:42:49</t>
  </si>
  <si>
    <t>10:42:49</t>
  </si>
  <si>
    <t>20190208 10:42:51</t>
  </si>
  <si>
    <t>10:42:51</t>
  </si>
  <si>
    <t>20190208 10:42:53</t>
  </si>
  <si>
    <t>10:42:53</t>
  </si>
  <si>
    <t>20190208 10:42:55</t>
  </si>
  <si>
    <t>10:42:55</t>
  </si>
  <si>
    <t>20190208 10:42:57</t>
  </si>
  <si>
    <t>10:42:57</t>
  </si>
  <si>
    <t>20190208 10:42:59</t>
  </si>
  <si>
    <t>10:42:59</t>
  </si>
  <si>
    <t>20190208 10:43:01</t>
  </si>
  <si>
    <t>10:43:01</t>
  </si>
  <si>
    <t>20190208 10:43:03</t>
  </si>
  <si>
    <t>10:43:03</t>
  </si>
  <si>
    <t>20190208 10:43:05</t>
  </si>
  <si>
    <t>10:43:05</t>
  </si>
  <si>
    <t>20190208 10:43:07</t>
  </si>
  <si>
    <t>10:43:07</t>
  </si>
  <si>
    <t>20190208 10:43:09</t>
  </si>
  <si>
    <t>10:43:09</t>
  </si>
  <si>
    <t>20190208 10:43:11</t>
  </si>
  <si>
    <t>10:43:11</t>
  </si>
  <si>
    <t>20190208 10:43:13</t>
  </si>
  <si>
    <t>10:43:13</t>
  </si>
  <si>
    <t>20190208 10:43:15</t>
  </si>
  <si>
    <t>10:43:15</t>
  </si>
  <si>
    <t>20190208 10:43:17</t>
  </si>
  <si>
    <t>10:43:17</t>
  </si>
  <si>
    <t>20190208 10:43:19</t>
  </si>
  <si>
    <t>10:43:19</t>
  </si>
  <si>
    <t>20190208 10:43:21</t>
  </si>
  <si>
    <t>10:43:21</t>
  </si>
  <si>
    <t>20190208 10:43:23</t>
  </si>
  <si>
    <t>10:43:23</t>
  </si>
  <si>
    <t>20190208 10:43:25</t>
  </si>
  <si>
    <t>10:43:25</t>
  </si>
  <si>
    <t>20190208 10:43:27</t>
  </si>
  <si>
    <t>10:43:27</t>
  </si>
  <si>
    <t>20190208 10:43:29</t>
  </si>
  <si>
    <t>10:43:29</t>
  </si>
  <si>
    <t>20190208 10:43:31</t>
  </si>
  <si>
    <t>10:43:31</t>
  </si>
  <si>
    <t>20190208 10:43:33</t>
  </si>
  <si>
    <t>10:43:33</t>
  </si>
  <si>
    <t>20190208 10:43:35</t>
  </si>
  <si>
    <t>10:43:35</t>
  </si>
  <si>
    <t>20190208 10:43:37</t>
  </si>
  <si>
    <t>10:43:37</t>
  </si>
  <si>
    <t>20190208 10:43:39</t>
  </si>
  <si>
    <t>10:43:39</t>
  </si>
  <si>
    <t>20190208 10:43:41</t>
  </si>
  <si>
    <t>10:43:41</t>
  </si>
  <si>
    <t>20190208 10:43:43</t>
  </si>
  <si>
    <t>10:43:43</t>
  </si>
  <si>
    <t>20190208 10:43:45</t>
  </si>
  <si>
    <t>10:43:45</t>
  </si>
  <si>
    <t>20190208 10:43:47</t>
  </si>
  <si>
    <t>10:43:47</t>
  </si>
  <si>
    <t>20190208 10:43:49</t>
  </si>
  <si>
    <t>10:43:49</t>
  </si>
  <si>
    <t>20190208 10:45:02</t>
  </si>
  <si>
    <t>10:45:02</t>
  </si>
  <si>
    <t>er</t>
  </si>
  <si>
    <t>20190208 10:45:04</t>
  </si>
  <si>
    <t>10:45:04</t>
  </si>
  <si>
    <t>20190208 10:45:06</t>
  </si>
  <si>
    <t>10:45:06</t>
  </si>
  <si>
    <t>20190208 10:45:08</t>
  </si>
  <si>
    <t>10:45:08</t>
  </si>
  <si>
    <t>20190208 10:45:10</t>
  </si>
  <si>
    <t>10:45:10</t>
  </si>
  <si>
    <t>20190208 10:45:12</t>
  </si>
  <si>
    <t>10:45:12</t>
  </si>
  <si>
    <t>20190208 10:45:14</t>
  </si>
  <si>
    <t>10:45:14</t>
  </si>
  <si>
    <t>20190208 10:45:16</t>
  </si>
  <si>
    <t>10:45:16</t>
  </si>
  <si>
    <t>20190208 10:45:18</t>
  </si>
  <si>
    <t>10:45:18</t>
  </si>
  <si>
    <t>20190208 10:45:20</t>
  </si>
  <si>
    <t>10:45:20</t>
  </si>
  <si>
    <t>20190208 10:45:22</t>
  </si>
  <si>
    <t>10:45:22</t>
  </si>
  <si>
    <t>20190208 10:45:24</t>
  </si>
  <si>
    <t>10:45:24</t>
  </si>
  <si>
    <t>20190208 10:45:26</t>
  </si>
  <si>
    <t>10:45:26</t>
  </si>
  <si>
    <t>20190208 10:45:28</t>
  </si>
  <si>
    <t>10:45:28</t>
  </si>
  <si>
    <t>20190208 10:45:30</t>
  </si>
  <si>
    <t>10:45:30</t>
  </si>
  <si>
    <t>20190208 10:45:32</t>
  </si>
  <si>
    <t>10:45:32</t>
  </si>
  <si>
    <t>20190208 10:45:34</t>
  </si>
  <si>
    <t>10:45:34</t>
  </si>
  <si>
    <t>20190208 10:45:36</t>
  </si>
  <si>
    <t>10:45:36</t>
  </si>
  <si>
    <t>20190208 10:45:38</t>
  </si>
  <si>
    <t>10:45:38</t>
  </si>
  <si>
    <t>20190208 10:45:40</t>
  </si>
  <si>
    <t>10:45:40</t>
  </si>
  <si>
    <t>20190208 10:45:42</t>
  </si>
  <si>
    <t>10:45:42</t>
  </si>
  <si>
    <t>20190208 10:45:44</t>
  </si>
  <si>
    <t>10:45:44</t>
  </si>
  <si>
    <t>20190208 10:45:46</t>
  </si>
  <si>
    <t>10:45:46</t>
  </si>
  <si>
    <t>20190208 10:45:48</t>
  </si>
  <si>
    <t>10:45:48</t>
  </si>
  <si>
    <t>20190208 10:45:50</t>
  </si>
  <si>
    <t>10:45:50</t>
  </si>
  <si>
    <t>20190208 10:45:52</t>
  </si>
  <si>
    <t>10:45:52</t>
  </si>
  <si>
    <t>20190208 10:45:54</t>
  </si>
  <si>
    <t>10:45:54</t>
  </si>
  <si>
    <t>20190208 10:45:56</t>
  </si>
  <si>
    <t>10:45:56</t>
  </si>
  <si>
    <t>20190208 10:45:58</t>
  </si>
  <si>
    <t>10:45:58</t>
  </si>
  <si>
    <t>20190208 10:46:00</t>
  </si>
  <si>
    <t>10:46:00</t>
  </si>
  <si>
    <t>20190208 10:46:02</t>
  </si>
  <si>
    <t>10:46:02</t>
  </si>
  <si>
    <t>20190208 10:46:04</t>
  </si>
  <si>
    <t>10:46:04</t>
  </si>
  <si>
    <t>20190208 10:46:06</t>
  </si>
  <si>
    <t>10:46:06</t>
  </si>
  <si>
    <t>20190208 10:46:08</t>
  </si>
  <si>
    <t>10:46:08</t>
  </si>
  <si>
    <t>20190208 10:46:10</t>
  </si>
  <si>
    <t>10:46:10</t>
  </si>
  <si>
    <t>20190208 10:46:12</t>
  </si>
  <si>
    <t>10:46:12</t>
  </si>
  <si>
    <t>20190208 10:46:14</t>
  </si>
  <si>
    <t>10:46:14</t>
  </si>
  <si>
    <t>20190208 10:46:16</t>
  </si>
  <si>
    <t>10:46:16</t>
  </si>
  <si>
    <t>20190208 10:46:18</t>
  </si>
  <si>
    <t>10:46:18</t>
  </si>
  <si>
    <t>20190208 10:46:20</t>
  </si>
  <si>
    <t>10:46:20</t>
  </si>
  <si>
    <t>20190208 10:46:22</t>
  </si>
  <si>
    <t>10:46:22</t>
  </si>
  <si>
    <t>20190208 10:46:24</t>
  </si>
  <si>
    <t>10:46:24</t>
  </si>
  <si>
    <t>20190208 10:46:26</t>
  </si>
  <si>
    <t>10:46:26</t>
  </si>
  <si>
    <t>20190208 10:46:28</t>
  </si>
  <si>
    <t>10:46:28</t>
  </si>
  <si>
    <t>20190208 10:46:30</t>
  </si>
  <si>
    <t>10:46:30</t>
  </si>
  <si>
    <t>20190208 10:46:32</t>
  </si>
  <si>
    <t>10:46:32</t>
  </si>
  <si>
    <t>20190208 10:46:34</t>
  </si>
  <si>
    <t>10:46:34</t>
  </si>
  <si>
    <t>20190208 10:46:36</t>
  </si>
  <si>
    <t>10:46:36</t>
  </si>
  <si>
    <t>20190208 10:46:38</t>
  </si>
  <si>
    <t>10:46:38</t>
  </si>
  <si>
    <t>20190208 10:46:40</t>
  </si>
  <si>
    <t>10:46:40</t>
  </si>
  <si>
    <t>20190208 10:46:42</t>
  </si>
  <si>
    <t>10:46:42</t>
  </si>
  <si>
    <t>20190208 10:46:44</t>
  </si>
  <si>
    <t>10:46:44</t>
  </si>
  <si>
    <t>20190208 10:46:46</t>
  </si>
  <si>
    <t>10:46:46</t>
  </si>
  <si>
    <t>20190208 10:46:48</t>
  </si>
  <si>
    <t>10:46:48</t>
  </si>
  <si>
    <t>20190208 10:46:50</t>
  </si>
  <si>
    <t>10:46:50</t>
  </si>
  <si>
    <t>20190208 10:46:52</t>
  </si>
  <si>
    <t>10:46:52</t>
  </si>
  <si>
    <t>20190208 10:46:54</t>
  </si>
  <si>
    <t>10:46:54</t>
  </si>
  <si>
    <t>20190208 10:46:56</t>
  </si>
  <si>
    <t>10:46:56</t>
  </si>
  <si>
    <t>20190208 10:46:58</t>
  </si>
  <si>
    <t>10:46:58</t>
  </si>
  <si>
    <t>20190208 10:47:00</t>
  </si>
  <si>
    <t>10:47:00</t>
  </si>
  <si>
    <t>20190208 10:48:11</t>
  </si>
  <si>
    <t>10:48:11</t>
  </si>
  <si>
    <t>1.9</t>
  </si>
  <si>
    <t>8c</t>
  </si>
  <si>
    <t>20190208 10:48:13</t>
  </si>
  <si>
    <t>10:48:13</t>
  </si>
  <si>
    <t>20190208 10:48:15</t>
  </si>
  <si>
    <t>10:48:15</t>
  </si>
  <si>
    <t>20190208 10:48:17</t>
  </si>
  <si>
    <t>10:48:17</t>
  </si>
  <si>
    <t>20190208 10:48:19</t>
  </si>
  <si>
    <t>10:48:19</t>
  </si>
  <si>
    <t>20190208 10:48:21</t>
  </si>
  <si>
    <t>10:48:21</t>
  </si>
  <si>
    <t>20190208 10:48:23</t>
  </si>
  <si>
    <t>10:48:23</t>
  </si>
  <si>
    <t>20190208 10:48:25</t>
  </si>
  <si>
    <t>10:48:25</t>
  </si>
  <si>
    <t>20190208 10:48:27</t>
  </si>
  <si>
    <t>10:48:27</t>
  </si>
  <si>
    <t>20190208 10:48:29</t>
  </si>
  <si>
    <t>10:48:29</t>
  </si>
  <si>
    <t>20190208 10:48:31</t>
  </si>
  <si>
    <t>10:48:31</t>
  </si>
  <si>
    <t>20190208 10:48:33</t>
  </si>
  <si>
    <t>10:48:33</t>
  </si>
  <si>
    <t>20190208 10:48:35</t>
  </si>
  <si>
    <t>10:48:35</t>
  </si>
  <si>
    <t>20190208 10:48:37</t>
  </si>
  <si>
    <t>10:48:37</t>
  </si>
  <si>
    <t>20190208 10:48:39</t>
  </si>
  <si>
    <t>10:48:39</t>
  </si>
  <si>
    <t>20190208 10:48:41</t>
  </si>
  <si>
    <t>10:48:41</t>
  </si>
  <si>
    <t>20190208 10:48:43</t>
  </si>
  <si>
    <t>10:48:43</t>
  </si>
  <si>
    <t>20190208 10:48:45</t>
  </si>
  <si>
    <t>10:48:45</t>
  </si>
  <si>
    <t>20190208 10:48:47</t>
  </si>
  <si>
    <t>10:48:47</t>
  </si>
  <si>
    <t>20190208 10:48:49</t>
  </si>
  <si>
    <t>10:48:49</t>
  </si>
  <si>
    <t>20190208 10:48:51</t>
  </si>
  <si>
    <t>10:48:51</t>
  </si>
  <si>
    <t>20190208 10:48:53</t>
  </si>
  <si>
    <t>10:48:53</t>
  </si>
  <si>
    <t>20190208 10:48:55</t>
  </si>
  <si>
    <t>10:48:55</t>
  </si>
  <si>
    <t>20190208 10:48:57</t>
  </si>
  <si>
    <t>10:48:57</t>
  </si>
  <si>
    <t>20190208 10:48:59</t>
  </si>
  <si>
    <t>10:48:59</t>
  </si>
  <si>
    <t>20190208 10:49:01</t>
  </si>
  <si>
    <t>10:49:01</t>
  </si>
  <si>
    <t>20190208 10:49:03</t>
  </si>
  <si>
    <t>10:49:03</t>
  </si>
  <si>
    <t>20190208 10:49:05</t>
  </si>
  <si>
    <t>10:49:05</t>
  </si>
  <si>
    <t>20190208 10:49:07</t>
  </si>
  <si>
    <t>10:49:07</t>
  </si>
  <si>
    <t>20190208 10:49:09</t>
  </si>
  <si>
    <t>10:49:09</t>
  </si>
  <si>
    <t>20190208 10:49:11</t>
  </si>
  <si>
    <t>10:49:11</t>
  </si>
  <si>
    <t>20190208 10:49:13</t>
  </si>
  <si>
    <t>10:49:13</t>
  </si>
  <si>
    <t>20190208 10:49:15</t>
  </si>
  <si>
    <t>10:49:15</t>
  </si>
  <si>
    <t>20190208 10:49:17</t>
  </si>
  <si>
    <t>10:49:17</t>
  </si>
  <si>
    <t>20190208 10:49:19</t>
  </si>
  <si>
    <t>10:49:19</t>
  </si>
  <si>
    <t>20190208 10:49:21</t>
  </si>
  <si>
    <t>10:49:21</t>
  </si>
  <si>
    <t>20190208 10:49:23</t>
  </si>
  <si>
    <t>10:49:23</t>
  </si>
  <si>
    <t>20190208 10:49:25</t>
  </si>
  <si>
    <t>10:49:25</t>
  </si>
  <si>
    <t>20190208 10:49:27</t>
  </si>
  <si>
    <t>10:49:27</t>
  </si>
  <si>
    <t>20190208 10:49:29</t>
  </si>
  <si>
    <t>10:49:29</t>
  </si>
  <si>
    <t>20190208 10:49:31</t>
  </si>
  <si>
    <t>10:49:31</t>
  </si>
  <si>
    <t>20190208 10:49:33</t>
  </si>
  <si>
    <t>10:49:33</t>
  </si>
  <si>
    <t>20190208 10:49:35</t>
  </si>
  <si>
    <t>10:49:35</t>
  </si>
  <si>
    <t>20190208 10:49:37</t>
  </si>
  <si>
    <t>10:49:37</t>
  </si>
  <si>
    <t>20190208 10:49:39</t>
  </si>
  <si>
    <t>10:49:39</t>
  </si>
  <si>
    <t>20190208 10:49:41</t>
  </si>
  <si>
    <t>10:49:41</t>
  </si>
  <si>
    <t>20190208 10:49:43</t>
  </si>
  <si>
    <t>10:49:43</t>
  </si>
  <si>
    <t>20190208 10:49:45</t>
  </si>
  <si>
    <t>10:49:45</t>
  </si>
  <si>
    <t>20190208 10:49:47</t>
  </si>
  <si>
    <t>10:49:47</t>
  </si>
  <si>
    <t>20190208 10:49:49</t>
  </si>
  <si>
    <t>10:49:49</t>
  </si>
  <si>
    <t>20190208 10:49:51</t>
  </si>
  <si>
    <t>10:49:51</t>
  </si>
  <si>
    <t>20190208 10:49:53</t>
  </si>
  <si>
    <t>10:49:53</t>
  </si>
  <si>
    <t>20190208 10:49:55</t>
  </si>
  <si>
    <t>10:49:55</t>
  </si>
  <si>
    <t>20190208 10:49:57</t>
  </si>
  <si>
    <t>10:49:57</t>
  </si>
  <si>
    <t>20190208 10:49:59</t>
  </si>
  <si>
    <t>10:49:59</t>
  </si>
  <si>
    <t>20190208 10:50:01</t>
  </si>
  <si>
    <t>10:50:01</t>
  </si>
  <si>
    <t>20190208 10:50:03</t>
  </si>
  <si>
    <t>10:50:03</t>
  </si>
  <si>
    <t>20190208 10:50:05</t>
  </si>
  <si>
    <t>10:50:05</t>
  </si>
  <si>
    <t>20190208 10:50:07</t>
  </si>
  <si>
    <t>10:50:07</t>
  </si>
  <si>
    <t>20190208 10:50:09</t>
  </si>
  <si>
    <t>10:50:09</t>
  </si>
  <si>
    <t>20190208 10:51:15</t>
  </si>
  <si>
    <t>10:51:15</t>
  </si>
  <si>
    <t>20190208 10:51:17</t>
  </si>
  <si>
    <t>10:51:17</t>
  </si>
  <si>
    <t>20190208 10:51:19</t>
  </si>
  <si>
    <t>10:51:19</t>
  </si>
  <si>
    <t>20190208 10:51:21</t>
  </si>
  <si>
    <t>10:51:21</t>
  </si>
  <si>
    <t>20190208 10:51:23</t>
  </si>
  <si>
    <t>10:51:23</t>
  </si>
  <si>
    <t>20190208 10:51:25</t>
  </si>
  <si>
    <t>10:51:25</t>
  </si>
  <si>
    <t>20190208 10:51:27</t>
  </si>
  <si>
    <t>10:51:27</t>
  </si>
  <si>
    <t>20190208 10:51:29</t>
  </si>
  <si>
    <t>10:51:29</t>
  </si>
  <si>
    <t>20190208 10:51:31</t>
  </si>
  <si>
    <t>10:51:31</t>
  </si>
  <si>
    <t>20190208 10:51:33</t>
  </si>
  <si>
    <t>10:51:33</t>
  </si>
  <si>
    <t>20190208 10:51:35</t>
  </si>
  <si>
    <t>10:51:35</t>
  </si>
  <si>
    <t>20190208 10:51:37</t>
  </si>
  <si>
    <t>10:51:37</t>
  </si>
  <si>
    <t>20190208 10:51:39</t>
  </si>
  <si>
    <t>10:51:39</t>
  </si>
  <si>
    <t>20190208 10:51:41</t>
  </si>
  <si>
    <t>10:51:41</t>
  </si>
  <si>
    <t>20190208 10:51:43</t>
  </si>
  <si>
    <t>10:51:43</t>
  </si>
  <si>
    <t>20190208 10:51:45</t>
  </si>
  <si>
    <t>10:51:45</t>
  </si>
  <si>
    <t>20190208 10:51:47</t>
  </si>
  <si>
    <t>10:51:47</t>
  </si>
  <si>
    <t>20190208 10:51:49</t>
  </si>
  <si>
    <t>10:51:49</t>
  </si>
  <si>
    <t>20190208 10:51:51</t>
  </si>
  <si>
    <t>10:51:51</t>
  </si>
  <si>
    <t>20190208 10:51:53</t>
  </si>
  <si>
    <t>10:51:53</t>
  </si>
  <si>
    <t>20190208 10:51:55</t>
  </si>
  <si>
    <t>10:51:55</t>
  </si>
  <si>
    <t>20190208 10:51:57</t>
  </si>
  <si>
    <t>10:51:57</t>
  </si>
  <si>
    <t>20190208 10:51:59</t>
  </si>
  <si>
    <t>10:51:59</t>
  </si>
  <si>
    <t>20190208 10:52:01</t>
  </si>
  <si>
    <t>10:52:01</t>
  </si>
  <si>
    <t>20190208 10:52:03</t>
  </si>
  <si>
    <t>10:52:03</t>
  </si>
  <si>
    <t>20190208 10:52:05</t>
  </si>
  <si>
    <t>10:52:05</t>
  </si>
  <si>
    <t>20190208 10:52:07</t>
  </si>
  <si>
    <t>10:52:07</t>
  </si>
  <si>
    <t>20190208 10:52:09</t>
  </si>
  <si>
    <t>10:52:09</t>
  </si>
  <si>
    <t>20190208 10:52:11</t>
  </si>
  <si>
    <t>10:52:11</t>
  </si>
  <si>
    <t>20190208 10:52:13</t>
  </si>
  <si>
    <t>10:52:13</t>
  </si>
  <si>
    <t>20190208 10:52:15</t>
  </si>
  <si>
    <t>10:52:15</t>
  </si>
  <si>
    <t>20190208 10:52:17</t>
  </si>
  <si>
    <t>10:52:17</t>
  </si>
  <si>
    <t>20190208 10:52:19</t>
  </si>
  <si>
    <t>10:52:19</t>
  </si>
  <si>
    <t>20190208 10:52:21</t>
  </si>
  <si>
    <t>10:52:21</t>
  </si>
  <si>
    <t>20190208 10:52:23</t>
  </si>
  <si>
    <t>10:52:23</t>
  </si>
  <si>
    <t>20190208 10:52:25</t>
  </si>
  <si>
    <t>10:52:25</t>
  </si>
  <si>
    <t>20190208 10:52:27</t>
  </si>
  <si>
    <t>10:52:27</t>
  </si>
  <si>
    <t>20190208 10:52:29</t>
  </si>
  <si>
    <t>10:52:29</t>
  </si>
  <si>
    <t>20190208 10:52:32</t>
  </si>
  <si>
    <t>10:52:32</t>
  </si>
  <si>
    <t>20190208 10:52:33</t>
  </si>
  <si>
    <t>10:52:33</t>
  </si>
  <si>
    <t>20190208 10:52:35</t>
  </si>
  <si>
    <t>10:52:35</t>
  </si>
  <si>
    <t>20190208 10:52:37</t>
  </si>
  <si>
    <t>10:52:37</t>
  </si>
  <si>
    <t>20190208 10:52:39</t>
  </si>
  <si>
    <t>10:52:39</t>
  </si>
  <si>
    <t>20190208 10:52:41</t>
  </si>
  <si>
    <t>10:52:41</t>
  </si>
  <si>
    <t>20190208 10:52:43</t>
  </si>
  <si>
    <t>10:52:43</t>
  </si>
  <si>
    <t>20190208 10:52:45</t>
  </si>
  <si>
    <t>10:52:45</t>
  </si>
  <si>
    <t>20190208 10:52:47</t>
  </si>
  <si>
    <t>10:52:47</t>
  </si>
  <si>
    <t>20190208 10:52:49</t>
  </si>
  <si>
    <t>10:52:49</t>
  </si>
  <si>
    <t>20190208 10:52:51</t>
  </si>
  <si>
    <t>10:52:51</t>
  </si>
  <si>
    <t>20190208 10:52:53</t>
  </si>
  <si>
    <t>10:52:53</t>
  </si>
  <si>
    <t>20190208 10:52:55</t>
  </si>
  <si>
    <t>10:52:55</t>
  </si>
  <si>
    <t>20190208 10:52:57</t>
  </si>
  <si>
    <t>10:52:57</t>
  </si>
  <si>
    <t>20190208 10:53:00</t>
  </si>
  <si>
    <t>10:53:00</t>
  </si>
  <si>
    <t>20190208 10:53:01</t>
  </si>
  <si>
    <t>10:53:01</t>
  </si>
  <si>
    <t>20190208 10:53:03</t>
  </si>
  <si>
    <t>10:53:03</t>
  </si>
  <si>
    <t>20190208 10:53:05</t>
  </si>
  <si>
    <t>10:53:05</t>
  </si>
  <si>
    <t>20190208 10:53:08</t>
  </si>
  <si>
    <t>10:53:08</t>
  </si>
  <si>
    <t>20190208 10:53:09</t>
  </si>
  <si>
    <t>10:53:09</t>
  </si>
  <si>
    <t>20190208 10:53:11</t>
  </si>
  <si>
    <t>10:53:11</t>
  </si>
  <si>
    <t>20190208 10:53:14</t>
  </si>
  <si>
    <t>10:53:14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</si>
</sst>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314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1549643900.8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>
        <v>1549643900.8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124</v>
      </c>
      <c r="X15">
        <v>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1549643900.8</v>
      </c>
      <c r="AH15">
        <v>395.913</v>
      </c>
      <c r="AI15">
        <v>399.709</v>
      </c>
      <c r="AJ15">
        <v>6.58904</v>
      </c>
      <c r="AK15">
        <v>4.13062</v>
      </c>
      <c r="AL15">
        <v>1420.94</v>
      </c>
      <c r="AM15">
        <v>98.3544</v>
      </c>
      <c r="AN15">
        <v>0.0256717</v>
      </c>
      <c r="AO15">
        <v>5.47421</v>
      </c>
      <c r="AP15">
        <v>999.9</v>
      </c>
      <c r="AQ15">
        <v>999.9</v>
      </c>
      <c r="AR15">
        <v>9990</v>
      </c>
      <c r="AS15">
        <v>0</v>
      </c>
      <c r="AT15">
        <v>633.55</v>
      </c>
      <c r="AU15">
        <v>0</v>
      </c>
      <c r="AV15" t="s">
        <v>205</v>
      </c>
      <c r="AW15">
        <v>0</v>
      </c>
      <c r="AX15">
        <v>-1.859</v>
      </c>
      <c r="AY15">
        <v>0.017</v>
      </c>
      <c r="AZ15">
        <v>0</v>
      </c>
      <c r="BA15">
        <v>0</v>
      </c>
      <c r="BB15">
        <v>0</v>
      </c>
      <c r="BC15">
        <v>0</v>
      </c>
      <c r="BD15">
        <v>395.358185483871</v>
      </c>
      <c r="BE15">
        <v>10.712686451613</v>
      </c>
      <c r="BF15">
        <v>3.76289713661655</v>
      </c>
      <c r="BG15">
        <v>-1</v>
      </c>
      <c r="BH15">
        <v>0</v>
      </c>
      <c r="BI15">
        <v>0</v>
      </c>
      <c r="BJ15" t="s">
        <v>206</v>
      </c>
      <c r="BK15">
        <v>1.88461</v>
      </c>
      <c r="BL15">
        <v>1.88156</v>
      </c>
      <c r="BM15">
        <v>1.88309</v>
      </c>
      <c r="BN15">
        <v>1.88181</v>
      </c>
      <c r="BO15">
        <v>1.8837</v>
      </c>
      <c r="BP15">
        <v>1.88293</v>
      </c>
      <c r="BQ15">
        <v>1.88472</v>
      </c>
      <c r="BR15">
        <v>1.88223</v>
      </c>
      <c r="BS15" t="s">
        <v>207</v>
      </c>
      <c r="BT15" t="s">
        <v>17</v>
      </c>
      <c r="BU15" t="s">
        <v>17</v>
      </c>
      <c r="BV15" t="s">
        <v>17</v>
      </c>
      <c r="BW15" t="s">
        <v>208</v>
      </c>
      <c r="BX15" t="s">
        <v>209</v>
      </c>
      <c r="BY15" t="s">
        <v>210</v>
      </c>
      <c r="BZ15" t="s">
        <v>210</v>
      </c>
      <c r="CA15" t="s">
        <v>210</v>
      </c>
      <c r="CB15" t="s">
        <v>210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1325.89</v>
      </c>
      <c r="CJ15">
        <v>-0.623047</v>
      </c>
      <c r="CK15">
        <v>6.66474</v>
      </c>
      <c r="CL15">
        <v>9.21849</v>
      </c>
      <c r="CM15">
        <v>30.0066</v>
      </c>
      <c r="CN15">
        <v>9.53036</v>
      </c>
      <c r="CO15">
        <v>9.40265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7.40337</v>
      </c>
      <c r="CV15">
        <v>104.533</v>
      </c>
      <c r="CW15">
        <v>103.989</v>
      </c>
    </row>
    <row r="16" spans="1:101">
      <c r="A16">
        <v>2</v>
      </c>
      <c r="B16">
        <v>1549643902.8</v>
      </c>
      <c r="C16">
        <v>2</v>
      </c>
      <c r="D16" t="s">
        <v>211</v>
      </c>
      <c r="E16" t="s">
        <v>212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>
        <v>1549643902.8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110</v>
      </c>
      <c r="X16">
        <v>8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1549643902.8</v>
      </c>
      <c r="AH16">
        <v>395.875</v>
      </c>
      <c r="AI16">
        <v>399.839</v>
      </c>
      <c r="AJ16">
        <v>6.98962</v>
      </c>
      <c r="AK16">
        <v>4.1298</v>
      </c>
      <c r="AL16">
        <v>1420.98</v>
      </c>
      <c r="AM16">
        <v>98.3545</v>
      </c>
      <c r="AN16">
        <v>0.0257412</v>
      </c>
      <c r="AO16">
        <v>5.89991</v>
      </c>
      <c r="AP16">
        <v>999.9</v>
      </c>
      <c r="AQ16">
        <v>999.9</v>
      </c>
      <c r="AR16">
        <v>9988.12</v>
      </c>
      <c r="AS16">
        <v>0</v>
      </c>
      <c r="AT16">
        <v>634.205</v>
      </c>
      <c r="AU16">
        <v>0</v>
      </c>
      <c r="AV16" t="s">
        <v>205</v>
      </c>
      <c r="AW16">
        <v>0</v>
      </c>
      <c r="AX16">
        <v>-1.859</v>
      </c>
      <c r="AY16">
        <v>0.017</v>
      </c>
      <c r="AZ16">
        <v>0</v>
      </c>
      <c r="BA16">
        <v>0</v>
      </c>
      <c r="BB16">
        <v>0</v>
      </c>
      <c r="BC16">
        <v>0</v>
      </c>
      <c r="BD16">
        <v>395.730540322581</v>
      </c>
      <c r="BE16">
        <v>9.67955895771508</v>
      </c>
      <c r="BF16">
        <v>3.47956327533841</v>
      </c>
      <c r="BG16">
        <v>-1</v>
      </c>
      <c r="BH16">
        <v>0</v>
      </c>
      <c r="BI16">
        <v>0</v>
      </c>
      <c r="BJ16" t="s">
        <v>206</v>
      </c>
      <c r="BK16">
        <v>1.88461</v>
      </c>
      <c r="BL16">
        <v>1.88156</v>
      </c>
      <c r="BM16">
        <v>1.88309</v>
      </c>
      <c r="BN16">
        <v>1.88181</v>
      </c>
      <c r="BO16">
        <v>1.8837</v>
      </c>
      <c r="BP16">
        <v>1.88293</v>
      </c>
      <c r="BQ16">
        <v>1.88475</v>
      </c>
      <c r="BR16">
        <v>1.88225</v>
      </c>
      <c r="BS16" t="s">
        <v>207</v>
      </c>
      <c r="BT16" t="s">
        <v>17</v>
      </c>
      <c r="BU16" t="s">
        <v>17</v>
      </c>
      <c r="BV16" t="s">
        <v>17</v>
      </c>
      <c r="BW16" t="s">
        <v>208</v>
      </c>
      <c r="BX16" t="s">
        <v>209</v>
      </c>
      <c r="BY16" t="s">
        <v>210</v>
      </c>
      <c r="BZ16" t="s">
        <v>210</v>
      </c>
      <c r="CA16" t="s">
        <v>210</v>
      </c>
      <c r="CB16" t="s">
        <v>210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1336.36</v>
      </c>
      <c r="CJ16">
        <v>-0.623047</v>
      </c>
      <c r="CK16">
        <v>6.66579</v>
      </c>
      <c r="CL16">
        <v>9.21794</v>
      </c>
      <c r="CM16">
        <v>30.006</v>
      </c>
      <c r="CN16">
        <v>9.52796</v>
      </c>
      <c r="CO16">
        <v>9.40126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7.08327</v>
      </c>
      <c r="CV16">
        <v>104.51</v>
      </c>
      <c r="CW16">
        <v>103.966</v>
      </c>
    </row>
    <row r="17" spans="1:101">
      <c r="A17">
        <v>3</v>
      </c>
      <c r="B17">
        <v>1549643904.8</v>
      </c>
      <c r="C17">
        <v>4</v>
      </c>
      <c r="D17" t="s">
        <v>213</v>
      </c>
      <c r="E17" t="s">
        <v>214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>
        <v>1549643904.8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108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1549643904.8</v>
      </c>
      <c r="AH17">
        <v>395.839</v>
      </c>
      <c r="AI17">
        <v>399.993</v>
      </c>
      <c r="AJ17">
        <v>7.27284</v>
      </c>
      <c r="AK17">
        <v>4.12861</v>
      </c>
      <c r="AL17">
        <v>1421.04</v>
      </c>
      <c r="AM17">
        <v>98.3544</v>
      </c>
      <c r="AN17">
        <v>0.0257696</v>
      </c>
      <c r="AO17">
        <v>6.1408</v>
      </c>
      <c r="AP17">
        <v>999.9</v>
      </c>
      <c r="AQ17">
        <v>999.9</v>
      </c>
      <c r="AR17">
        <v>9994.38</v>
      </c>
      <c r="AS17">
        <v>0</v>
      </c>
      <c r="AT17">
        <v>635.275</v>
      </c>
      <c r="AU17">
        <v>0</v>
      </c>
      <c r="AV17" t="s">
        <v>205</v>
      </c>
      <c r="AW17">
        <v>0</v>
      </c>
      <c r="AX17">
        <v>-1.859</v>
      </c>
      <c r="AY17">
        <v>0.017</v>
      </c>
      <c r="AZ17">
        <v>0</v>
      </c>
      <c r="BA17">
        <v>0</v>
      </c>
      <c r="BB17">
        <v>0</v>
      </c>
      <c r="BC17">
        <v>0</v>
      </c>
      <c r="BD17">
        <v>396.083322580645</v>
      </c>
      <c r="BE17">
        <v>8.66404859667781</v>
      </c>
      <c r="BF17">
        <v>3.19288422940659</v>
      </c>
      <c r="BG17">
        <v>-1</v>
      </c>
      <c r="BH17">
        <v>0</v>
      </c>
      <c r="BI17">
        <v>0</v>
      </c>
      <c r="BJ17" t="s">
        <v>206</v>
      </c>
      <c r="BK17">
        <v>1.88461</v>
      </c>
      <c r="BL17">
        <v>1.88156</v>
      </c>
      <c r="BM17">
        <v>1.88309</v>
      </c>
      <c r="BN17">
        <v>1.88182</v>
      </c>
      <c r="BO17">
        <v>1.8837</v>
      </c>
      <c r="BP17">
        <v>1.88294</v>
      </c>
      <c r="BQ17">
        <v>1.88476</v>
      </c>
      <c r="BR17">
        <v>1.88225</v>
      </c>
      <c r="BS17" t="s">
        <v>207</v>
      </c>
      <c r="BT17" t="s">
        <v>17</v>
      </c>
      <c r="BU17" t="s">
        <v>17</v>
      </c>
      <c r="BV17" t="s">
        <v>17</v>
      </c>
      <c r="BW17" t="s">
        <v>208</v>
      </c>
      <c r="BX17" t="s">
        <v>209</v>
      </c>
      <c r="BY17" t="s">
        <v>210</v>
      </c>
      <c r="BZ17" t="s">
        <v>210</v>
      </c>
      <c r="CA17" t="s">
        <v>210</v>
      </c>
      <c r="CB17" t="s">
        <v>210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1338.45</v>
      </c>
      <c r="CJ17">
        <v>-0.623047</v>
      </c>
      <c r="CK17">
        <v>6.66834</v>
      </c>
      <c r="CL17">
        <v>9.21753</v>
      </c>
      <c r="CM17">
        <v>30.0057</v>
      </c>
      <c r="CN17">
        <v>9.52345</v>
      </c>
      <c r="CO17">
        <v>9.39966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6.97984</v>
      </c>
      <c r="CV17">
        <v>104.487</v>
      </c>
      <c r="CW17">
        <v>103.944</v>
      </c>
    </row>
    <row r="18" spans="1:101">
      <c r="A18">
        <v>4</v>
      </c>
      <c r="B18">
        <v>1549643906.8</v>
      </c>
      <c r="C18">
        <v>6</v>
      </c>
      <c r="D18" t="s">
        <v>215</v>
      </c>
      <c r="E18" t="s">
        <v>216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P18" t="s">
        <v>204</v>
      </c>
      <c r="Q18">
        <v>1549643906.8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117</v>
      </c>
      <c r="X18">
        <v>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1549643906.8</v>
      </c>
      <c r="AH18">
        <v>395.745</v>
      </c>
      <c r="AI18">
        <v>400.152</v>
      </c>
      <c r="AJ18">
        <v>7.54754</v>
      </c>
      <c r="AK18">
        <v>4.1273</v>
      </c>
      <c r="AL18">
        <v>1421.13</v>
      </c>
      <c r="AM18">
        <v>98.3561</v>
      </c>
      <c r="AN18">
        <v>0.0256215</v>
      </c>
      <c r="AO18">
        <v>6.29944</v>
      </c>
      <c r="AP18">
        <v>999.9</v>
      </c>
      <c r="AQ18">
        <v>999.9</v>
      </c>
      <c r="AR18">
        <v>10000.6</v>
      </c>
      <c r="AS18">
        <v>0</v>
      </c>
      <c r="AT18">
        <v>634.488</v>
      </c>
      <c r="AU18">
        <v>0</v>
      </c>
      <c r="AV18" t="s">
        <v>205</v>
      </c>
      <c r="AW18">
        <v>0</v>
      </c>
      <c r="AX18">
        <v>-1.859</v>
      </c>
      <c r="AY18">
        <v>0.017</v>
      </c>
      <c r="AZ18">
        <v>0</v>
      </c>
      <c r="BA18">
        <v>0</v>
      </c>
      <c r="BB18">
        <v>0</v>
      </c>
      <c r="BC18">
        <v>0</v>
      </c>
      <c r="BD18">
        <v>396.419911290323</v>
      </c>
      <c r="BE18">
        <v>7.63909142378089</v>
      </c>
      <c r="BF18">
        <v>2.89003652173624</v>
      </c>
      <c r="BG18">
        <v>-1</v>
      </c>
      <c r="BH18">
        <v>0</v>
      </c>
      <c r="BI18">
        <v>0</v>
      </c>
      <c r="BJ18" t="s">
        <v>206</v>
      </c>
      <c r="BK18">
        <v>1.88461</v>
      </c>
      <c r="BL18">
        <v>1.88156</v>
      </c>
      <c r="BM18">
        <v>1.88309</v>
      </c>
      <c r="BN18">
        <v>1.88182</v>
      </c>
      <c r="BO18">
        <v>1.8837</v>
      </c>
      <c r="BP18">
        <v>1.88294</v>
      </c>
      <c r="BQ18">
        <v>1.88475</v>
      </c>
      <c r="BR18">
        <v>1.88227</v>
      </c>
      <c r="BS18" t="s">
        <v>207</v>
      </c>
      <c r="BT18" t="s">
        <v>17</v>
      </c>
      <c r="BU18" t="s">
        <v>17</v>
      </c>
      <c r="BV18" t="s">
        <v>17</v>
      </c>
      <c r="BW18" t="s">
        <v>208</v>
      </c>
      <c r="BX18" t="s">
        <v>209</v>
      </c>
      <c r="BY18" t="s">
        <v>210</v>
      </c>
      <c r="BZ18" t="s">
        <v>210</v>
      </c>
      <c r="CA18" t="s">
        <v>210</v>
      </c>
      <c r="CB18" t="s">
        <v>210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1331.21</v>
      </c>
      <c r="CJ18">
        <v>-0.623048</v>
      </c>
      <c r="CK18">
        <v>6.67192</v>
      </c>
      <c r="CL18">
        <v>9.21713</v>
      </c>
      <c r="CM18">
        <v>30.0057</v>
      </c>
      <c r="CN18">
        <v>9.51881</v>
      </c>
      <c r="CO18">
        <v>9.39817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7.48722</v>
      </c>
      <c r="CV18">
        <v>104.466</v>
      </c>
      <c r="CW18">
        <v>103.924</v>
      </c>
    </row>
    <row r="19" spans="1:101">
      <c r="A19">
        <v>5</v>
      </c>
      <c r="B19">
        <v>1549643908.8</v>
      </c>
      <c r="C19">
        <v>8</v>
      </c>
      <c r="D19" t="s">
        <v>217</v>
      </c>
      <c r="E19" t="s">
        <v>218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P19" t="s">
        <v>204</v>
      </c>
      <c r="Q19">
        <v>1549643908.8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109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1549643908.8</v>
      </c>
      <c r="AH19">
        <v>395.675</v>
      </c>
      <c r="AI19">
        <v>400.294</v>
      </c>
      <c r="AJ19">
        <v>7.78937</v>
      </c>
      <c r="AK19">
        <v>4.12599</v>
      </c>
      <c r="AL19">
        <v>1420.74</v>
      </c>
      <c r="AM19">
        <v>98.3555</v>
      </c>
      <c r="AN19">
        <v>0.0257087</v>
      </c>
      <c r="AO19">
        <v>6.42155</v>
      </c>
      <c r="AP19">
        <v>999.9</v>
      </c>
      <c r="AQ19">
        <v>999.9</v>
      </c>
      <c r="AR19">
        <v>9996.88</v>
      </c>
      <c r="AS19">
        <v>0</v>
      </c>
      <c r="AT19">
        <v>634.139</v>
      </c>
      <c r="AU19">
        <v>0</v>
      </c>
      <c r="AV19" t="s">
        <v>205</v>
      </c>
      <c r="AW19">
        <v>0</v>
      </c>
      <c r="AX19">
        <v>-1.859</v>
      </c>
      <c r="AY19">
        <v>0.017</v>
      </c>
      <c r="AZ19">
        <v>0</v>
      </c>
      <c r="BA19">
        <v>0</v>
      </c>
      <c r="BB19">
        <v>0</v>
      </c>
      <c r="BC19">
        <v>0</v>
      </c>
      <c r="BD19">
        <v>396.732620967742</v>
      </c>
      <c r="BE19">
        <v>6.63639578021633</v>
      </c>
      <c r="BF19">
        <v>2.5840649853032</v>
      </c>
      <c r="BG19">
        <v>-1</v>
      </c>
      <c r="BH19">
        <v>0</v>
      </c>
      <c r="BI19">
        <v>0</v>
      </c>
      <c r="BJ19" t="s">
        <v>206</v>
      </c>
      <c r="BK19">
        <v>1.88461</v>
      </c>
      <c r="BL19">
        <v>1.88156</v>
      </c>
      <c r="BM19">
        <v>1.88309</v>
      </c>
      <c r="BN19">
        <v>1.88181</v>
      </c>
      <c r="BO19">
        <v>1.8837</v>
      </c>
      <c r="BP19">
        <v>1.88295</v>
      </c>
      <c r="BQ19">
        <v>1.88475</v>
      </c>
      <c r="BR19">
        <v>1.88229</v>
      </c>
      <c r="BS19" t="s">
        <v>207</v>
      </c>
      <c r="BT19" t="s">
        <v>17</v>
      </c>
      <c r="BU19" t="s">
        <v>17</v>
      </c>
      <c r="BV19" t="s">
        <v>17</v>
      </c>
      <c r="BW19" t="s">
        <v>208</v>
      </c>
      <c r="BX19" t="s">
        <v>209</v>
      </c>
      <c r="BY19" t="s">
        <v>210</v>
      </c>
      <c r="BZ19" t="s">
        <v>210</v>
      </c>
      <c r="CA19" t="s">
        <v>210</v>
      </c>
      <c r="CB19" t="s">
        <v>210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1337.03</v>
      </c>
      <c r="CJ19">
        <v>-0.623048</v>
      </c>
      <c r="CK19">
        <v>6.67634</v>
      </c>
      <c r="CL19">
        <v>9.21659</v>
      </c>
      <c r="CM19">
        <v>30.0053</v>
      </c>
      <c r="CN19">
        <v>9.51431</v>
      </c>
      <c r="CO19">
        <v>9.39675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7.53822</v>
      </c>
      <c r="CV19">
        <v>104.446</v>
      </c>
      <c r="CW19">
        <v>103.905</v>
      </c>
    </row>
    <row r="20" spans="1:101">
      <c r="A20">
        <v>6</v>
      </c>
      <c r="B20">
        <v>1549643910.8</v>
      </c>
      <c r="C20">
        <v>10</v>
      </c>
      <c r="D20" t="s">
        <v>219</v>
      </c>
      <c r="E20" t="s">
        <v>220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P20" t="s">
        <v>204</v>
      </c>
      <c r="Q20">
        <v>1549643910.8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111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1549643910.8</v>
      </c>
      <c r="AH20">
        <v>395.667</v>
      </c>
      <c r="AI20">
        <v>400.446</v>
      </c>
      <c r="AJ20">
        <v>7.95865</v>
      </c>
      <c r="AK20">
        <v>4.1255</v>
      </c>
      <c r="AL20">
        <v>1420.8</v>
      </c>
      <c r="AM20">
        <v>98.3547</v>
      </c>
      <c r="AN20">
        <v>0.0257123</v>
      </c>
      <c r="AO20">
        <v>6.49867</v>
      </c>
      <c r="AP20">
        <v>999.9</v>
      </c>
      <c r="AQ20">
        <v>999.9</v>
      </c>
      <c r="AR20">
        <v>9989.38</v>
      </c>
      <c r="AS20">
        <v>0</v>
      </c>
      <c r="AT20">
        <v>634.19</v>
      </c>
      <c r="AU20">
        <v>0</v>
      </c>
      <c r="AV20" t="s">
        <v>205</v>
      </c>
      <c r="AW20">
        <v>0</v>
      </c>
      <c r="AX20">
        <v>-1.859</v>
      </c>
      <c r="AY20">
        <v>0.017</v>
      </c>
      <c r="AZ20">
        <v>0</v>
      </c>
      <c r="BA20">
        <v>0</v>
      </c>
      <c r="BB20">
        <v>0</v>
      </c>
      <c r="BC20">
        <v>0</v>
      </c>
      <c r="BD20">
        <v>396.982411290323</v>
      </c>
      <c r="BE20">
        <v>5.90582379884282</v>
      </c>
      <c r="BF20">
        <v>2.38347395897214</v>
      </c>
      <c r="BG20">
        <v>-1</v>
      </c>
      <c r="BH20">
        <v>0</v>
      </c>
      <c r="BI20">
        <v>0</v>
      </c>
      <c r="BJ20" t="s">
        <v>206</v>
      </c>
      <c r="BK20">
        <v>1.88461</v>
      </c>
      <c r="BL20">
        <v>1.88156</v>
      </c>
      <c r="BM20">
        <v>1.88309</v>
      </c>
      <c r="BN20">
        <v>1.88179</v>
      </c>
      <c r="BO20">
        <v>1.8837</v>
      </c>
      <c r="BP20">
        <v>1.88295</v>
      </c>
      <c r="BQ20">
        <v>1.88475</v>
      </c>
      <c r="BR20">
        <v>1.88227</v>
      </c>
      <c r="BS20" t="s">
        <v>207</v>
      </c>
      <c r="BT20" t="s">
        <v>17</v>
      </c>
      <c r="BU20" t="s">
        <v>17</v>
      </c>
      <c r="BV20" t="s">
        <v>17</v>
      </c>
      <c r="BW20" t="s">
        <v>208</v>
      </c>
      <c r="BX20" t="s">
        <v>209</v>
      </c>
      <c r="BY20" t="s">
        <v>210</v>
      </c>
      <c r="BZ20" t="s">
        <v>210</v>
      </c>
      <c r="CA20" t="s">
        <v>210</v>
      </c>
      <c r="CB20" t="s">
        <v>210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1335.41</v>
      </c>
      <c r="CJ20">
        <v>-0.623048</v>
      </c>
      <c r="CK20">
        <v>6.68124</v>
      </c>
      <c r="CL20">
        <v>9.21632</v>
      </c>
      <c r="CM20">
        <v>30.0049</v>
      </c>
      <c r="CN20">
        <v>9.50895</v>
      </c>
      <c r="CO20">
        <v>9.39517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7.38458</v>
      </c>
      <c r="CV20">
        <v>104.428</v>
      </c>
      <c r="CW20">
        <v>103.887</v>
      </c>
    </row>
    <row r="21" spans="1:101">
      <c r="A21">
        <v>7</v>
      </c>
      <c r="B21">
        <v>1549643912.8</v>
      </c>
      <c r="C21">
        <v>12</v>
      </c>
      <c r="D21" t="s">
        <v>221</v>
      </c>
      <c r="E21" t="s">
        <v>222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P21" t="s">
        <v>204</v>
      </c>
      <c r="Q21">
        <v>1549643912.8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109</v>
      </c>
      <c r="X21">
        <v>8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1549643912.8</v>
      </c>
      <c r="AH21">
        <v>395.67</v>
      </c>
      <c r="AI21">
        <v>400.576</v>
      </c>
      <c r="AJ21">
        <v>8.09049</v>
      </c>
      <c r="AK21">
        <v>4.12539</v>
      </c>
      <c r="AL21">
        <v>1421.28</v>
      </c>
      <c r="AM21">
        <v>98.3551</v>
      </c>
      <c r="AN21">
        <v>0.0257871</v>
      </c>
      <c r="AO21">
        <v>6.54235</v>
      </c>
      <c r="AP21">
        <v>999.9</v>
      </c>
      <c r="AQ21">
        <v>999.9</v>
      </c>
      <c r="AR21">
        <v>9987.5</v>
      </c>
      <c r="AS21">
        <v>0</v>
      </c>
      <c r="AT21">
        <v>635.829</v>
      </c>
      <c r="AU21">
        <v>0</v>
      </c>
      <c r="AV21" t="s">
        <v>205</v>
      </c>
      <c r="AW21">
        <v>0</v>
      </c>
      <c r="AX21">
        <v>-1.859</v>
      </c>
      <c r="AY21">
        <v>0.017</v>
      </c>
      <c r="AZ21">
        <v>0</v>
      </c>
      <c r="BA21">
        <v>0</v>
      </c>
      <c r="BB21">
        <v>0</v>
      </c>
      <c r="BC21">
        <v>0</v>
      </c>
      <c r="BD21">
        <v>397.105362903226</v>
      </c>
      <c r="BE21">
        <v>5.86538191215706</v>
      </c>
      <c r="BF21">
        <v>2.36942531597404</v>
      </c>
      <c r="BG21">
        <v>-1</v>
      </c>
      <c r="BH21">
        <v>0</v>
      </c>
      <c r="BI21">
        <v>0</v>
      </c>
      <c r="BJ21" t="s">
        <v>206</v>
      </c>
      <c r="BK21">
        <v>1.88461</v>
      </c>
      <c r="BL21">
        <v>1.88156</v>
      </c>
      <c r="BM21">
        <v>1.88309</v>
      </c>
      <c r="BN21">
        <v>1.88178</v>
      </c>
      <c r="BO21">
        <v>1.8837</v>
      </c>
      <c r="BP21">
        <v>1.88295</v>
      </c>
      <c r="BQ21">
        <v>1.88475</v>
      </c>
      <c r="BR21">
        <v>1.88223</v>
      </c>
      <c r="BS21" t="s">
        <v>207</v>
      </c>
      <c r="BT21" t="s">
        <v>17</v>
      </c>
      <c r="BU21" t="s">
        <v>17</v>
      </c>
      <c r="BV21" t="s">
        <v>17</v>
      </c>
      <c r="BW21" t="s">
        <v>208</v>
      </c>
      <c r="BX21" t="s">
        <v>209</v>
      </c>
      <c r="BY21" t="s">
        <v>210</v>
      </c>
      <c r="BZ21" t="s">
        <v>210</v>
      </c>
      <c r="CA21" t="s">
        <v>210</v>
      </c>
      <c r="CB21" t="s">
        <v>210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1337.53</v>
      </c>
      <c r="CJ21">
        <v>-0.623048</v>
      </c>
      <c r="CK21">
        <v>6.68647</v>
      </c>
      <c r="CL21">
        <v>9.21574</v>
      </c>
      <c r="CM21">
        <v>30.0047</v>
      </c>
      <c r="CN21">
        <v>9.5033</v>
      </c>
      <c r="CO21">
        <v>9.3937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7.30027</v>
      </c>
      <c r="CV21">
        <v>104.41</v>
      </c>
      <c r="CW21">
        <v>103.868</v>
      </c>
    </row>
    <row r="22" spans="1:101">
      <c r="A22">
        <v>8</v>
      </c>
      <c r="B22">
        <v>1549643914.8</v>
      </c>
      <c r="C22">
        <v>14</v>
      </c>
      <c r="D22" t="s">
        <v>223</v>
      </c>
      <c r="E22" t="s">
        <v>224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P22" t="s">
        <v>204</v>
      </c>
      <c r="Q22">
        <v>1549643914.8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111</v>
      </c>
      <c r="X22">
        <v>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1549643914.8</v>
      </c>
      <c r="AH22">
        <v>395.69</v>
      </c>
      <c r="AI22">
        <v>400.692</v>
      </c>
      <c r="AJ22">
        <v>8.18298</v>
      </c>
      <c r="AK22">
        <v>4.12435</v>
      </c>
      <c r="AL22">
        <v>1421.44</v>
      </c>
      <c r="AM22">
        <v>98.3556</v>
      </c>
      <c r="AN22">
        <v>0.025567</v>
      </c>
      <c r="AO22">
        <v>6.55445</v>
      </c>
      <c r="AP22">
        <v>999.9</v>
      </c>
      <c r="AQ22">
        <v>999.9</v>
      </c>
      <c r="AR22">
        <v>10012.5</v>
      </c>
      <c r="AS22">
        <v>0</v>
      </c>
      <c r="AT22">
        <v>638.231</v>
      </c>
      <c r="AU22">
        <v>0</v>
      </c>
      <c r="AV22" t="s">
        <v>205</v>
      </c>
      <c r="AW22">
        <v>0</v>
      </c>
      <c r="AX22">
        <v>-1.859</v>
      </c>
      <c r="AY22">
        <v>0.017</v>
      </c>
      <c r="AZ22">
        <v>0</v>
      </c>
      <c r="BA22">
        <v>0</v>
      </c>
      <c r="BB22">
        <v>0</v>
      </c>
      <c r="BC22">
        <v>0</v>
      </c>
      <c r="BD22">
        <v>397.174129032258</v>
      </c>
      <c r="BE22">
        <v>6.12887520036883</v>
      </c>
      <c r="BF22">
        <v>2.38924726629114</v>
      </c>
      <c r="BG22">
        <v>-1</v>
      </c>
      <c r="BH22">
        <v>0</v>
      </c>
      <c r="BI22">
        <v>0</v>
      </c>
      <c r="BJ22" t="s">
        <v>206</v>
      </c>
      <c r="BK22">
        <v>1.88461</v>
      </c>
      <c r="BL22">
        <v>1.88156</v>
      </c>
      <c r="BM22">
        <v>1.88309</v>
      </c>
      <c r="BN22">
        <v>1.88179</v>
      </c>
      <c r="BO22">
        <v>1.8837</v>
      </c>
      <c r="BP22">
        <v>1.88295</v>
      </c>
      <c r="BQ22">
        <v>1.88476</v>
      </c>
      <c r="BR22">
        <v>1.88221</v>
      </c>
      <c r="BS22" t="s">
        <v>207</v>
      </c>
      <c r="BT22" t="s">
        <v>17</v>
      </c>
      <c r="BU22" t="s">
        <v>17</v>
      </c>
      <c r="BV22" t="s">
        <v>17</v>
      </c>
      <c r="BW22" t="s">
        <v>208</v>
      </c>
      <c r="BX22" t="s">
        <v>209</v>
      </c>
      <c r="BY22" t="s">
        <v>210</v>
      </c>
      <c r="BZ22" t="s">
        <v>210</v>
      </c>
      <c r="CA22" t="s">
        <v>210</v>
      </c>
      <c r="CB22" t="s">
        <v>210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1336.38</v>
      </c>
      <c r="CJ22">
        <v>-0.623048</v>
      </c>
      <c r="CK22">
        <v>6.69159</v>
      </c>
      <c r="CL22">
        <v>9.2153</v>
      </c>
      <c r="CM22">
        <v>30.0046</v>
      </c>
      <c r="CN22">
        <v>9.49796</v>
      </c>
      <c r="CO22">
        <v>9.39201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7.26355</v>
      </c>
      <c r="CV22">
        <v>104.394</v>
      </c>
      <c r="CW22">
        <v>103.85</v>
      </c>
    </row>
    <row r="23" spans="1:101">
      <c r="A23">
        <v>9</v>
      </c>
      <c r="B23">
        <v>1549643916.8</v>
      </c>
      <c r="C23">
        <v>16</v>
      </c>
      <c r="D23" t="s">
        <v>225</v>
      </c>
      <c r="E23" t="s">
        <v>226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P23" t="s">
        <v>204</v>
      </c>
      <c r="Q23">
        <v>1549643916.8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118</v>
      </c>
      <c r="X23">
        <v>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1549643916.8</v>
      </c>
      <c r="AH23">
        <v>395.665</v>
      </c>
      <c r="AI23">
        <v>400.813</v>
      </c>
      <c r="AJ23">
        <v>8.27462</v>
      </c>
      <c r="AK23">
        <v>4.12334</v>
      </c>
      <c r="AL23">
        <v>1421.75</v>
      </c>
      <c r="AM23">
        <v>98.3561</v>
      </c>
      <c r="AN23">
        <v>0.0256946</v>
      </c>
      <c r="AO23">
        <v>6.58436</v>
      </c>
      <c r="AP23">
        <v>999.9</v>
      </c>
      <c r="AQ23">
        <v>999.9</v>
      </c>
      <c r="AR23">
        <v>10003.8</v>
      </c>
      <c r="AS23">
        <v>0</v>
      </c>
      <c r="AT23">
        <v>639.174</v>
      </c>
      <c r="AU23">
        <v>0</v>
      </c>
      <c r="AV23" t="s">
        <v>205</v>
      </c>
      <c r="AW23">
        <v>0</v>
      </c>
      <c r="AX23">
        <v>-1.859</v>
      </c>
      <c r="AY23">
        <v>0.017</v>
      </c>
      <c r="AZ23">
        <v>0</v>
      </c>
      <c r="BA23">
        <v>0</v>
      </c>
      <c r="BB23">
        <v>0</v>
      </c>
      <c r="BC23">
        <v>0</v>
      </c>
      <c r="BD23">
        <v>397.31135483871</v>
      </c>
      <c r="BE23">
        <v>5.98008821115034</v>
      </c>
      <c r="BF23">
        <v>2.36205561512175</v>
      </c>
      <c r="BG23">
        <v>-1</v>
      </c>
      <c r="BH23">
        <v>0</v>
      </c>
      <c r="BI23">
        <v>0</v>
      </c>
      <c r="BJ23" t="s">
        <v>206</v>
      </c>
      <c r="BK23">
        <v>1.88461</v>
      </c>
      <c r="BL23">
        <v>1.88156</v>
      </c>
      <c r="BM23">
        <v>1.88309</v>
      </c>
      <c r="BN23">
        <v>1.88179</v>
      </c>
      <c r="BO23">
        <v>1.8837</v>
      </c>
      <c r="BP23">
        <v>1.88296</v>
      </c>
      <c r="BQ23">
        <v>1.88476</v>
      </c>
      <c r="BR23">
        <v>1.88224</v>
      </c>
      <c r="BS23" t="s">
        <v>207</v>
      </c>
      <c r="BT23" t="s">
        <v>17</v>
      </c>
      <c r="BU23" t="s">
        <v>17</v>
      </c>
      <c r="BV23" t="s">
        <v>17</v>
      </c>
      <c r="BW23" t="s">
        <v>208</v>
      </c>
      <c r="BX23" t="s">
        <v>209</v>
      </c>
      <c r="BY23" t="s">
        <v>210</v>
      </c>
      <c r="BZ23" t="s">
        <v>210</v>
      </c>
      <c r="CA23" t="s">
        <v>210</v>
      </c>
      <c r="CB23" t="s">
        <v>210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1330.93</v>
      </c>
      <c r="CJ23">
        <v>-0.623048</v>
      </c>
      <c r="CK23">
        <v>6.69612</v>
      </c>
      <c r="CL23">
        <v>9.21488</v>
      </c>
      <c r="CM23">
        <v>30.0044</v>
      </c>
      <c r="CN23">
        <v>9.49247</v>
      </c>
      <c r="CO23">
        <v>9.39034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7.15712</v>
      </c>
      <c r="CV23">
        <v>104.378</v>
      </c>
      <c r="CW23">
        <v>103.834</v>
      </c>
    </row>
    <row r="24" spans="1:101">
      <c r="A24">
        <v>10</v>
      </c>
      <c r="B24">
        <v>1549643918.8</v>
      </c>
      <c r="C24">
        <v>18</v>
      </c>
      <c r="D24" t="s">
        <v>227</v>
      </c>
      <c r="E24" t="s">
        <v>228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204</v>
      </c>
      <c r="Q24">
        <v>1549643918.8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119</v>
      </c>
      <c r="X24">
        <v>8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1549643918.8</v>
      </c>
      <c r="AH24">
        <v>395.66</v>
      </c>
      <c r="AI24">
        <v>400.925</v>
      </c>
      <c r="AJ24">
        <v>8.37213</v>
      </c>
      <c r="AK24">
        <v>4.12251</v>
      </c>
      <c r="AL24">
        <v>1421.89</v>
      </c>
      <c r="AM24">
        <v>98.3551</v>
      </c>
      <c r="AN24">
        <v>0.0261024</v>
      </c>
      <c r="AO24">
        <v>6.6259</v>
      </c>
      <c r="AP24">
        <v>999.9</v>
      </c>
      <c r="AQ24">
        <v>999.9</v>
      </c>
      <c r="AR24">
        <v>9986.25</v>
      </c>
      <c r="AS24">
        <v>0</v>
      </c>
      <c r="AT24">
        <v>640.043</v>
      </c>
      <c r="AU24">
        <v>0</v>
      </c>
      <c r="AV24" t="s">
        <v>205</v>
      </c>
      <c r="AW24">
        <v>0</v>
      </c>
      <c r="AX24">
        <v>-1.859</v>
      </c>
      <c r="AY24">
        <v>0.017</v>
      </c>
      <c r="AZ24">
        <v>0</v>
      </c>
      <c r="BA24">
        <v>0</v>
      </c>
      <c r="BB24">
        <v>0</v>
      </c>
      <c r="BC24">
        <v>0</v>
      </c>
      <c r="BD24">
        <v>397.498919354839</v>
      </c>
      <c r="BE24">
        <v>5.47976063227919</v>
      </c>
      <c r="BF24">
        <v>2.25330639354123</v>
      </c>
      <c r="BG24">
        <v>-1</v>
      </c>
      <c r="BH24">
        <v>0</v>
      </c>
      <c r="BI24">
        <v>0</v>
      </c>
      <c r="BJ24" t="s">
        <v>206</v>
      </c>
      <c r="BK24">
        <v>1.88461</v>
      </c>
      <c r="BL24">
        <v>1.88156</v>
      </c>
      <c r="BM24">
        <v>1.88309</v>
      </c>
      <c r="BN24">
        <v>1.88182</v>
      </c>
      <c r="BO24">
        <v>1.8837</v>
      </c>
      <c r="BP24">
        <v>1.88295</v>
      </c>
      <c r="BQ24">
        <v>1.88477</v>
      </c>
      <c r="BR24">
        <v>1.88225</v>
      </c>
      <c r="BS24" t="s">
        <v>207</v>
      </c>
      <c r="BT24" t="s">
        <v>17</v>
      </c>
      <c r="BU24" t="s">
        <v>17</v>
      </c>
      <c r="BV24" t="s">
        <v>17</v>
      </c>
      <c r="BW24" t="s">
        <v>208</v>
      </c>
      <c r="BX24" t="s">
        <v>209</v>
      </c>
      <c r="BY24" t="s">
        <v>210</v>
      </c>
      <c r="BZ24" t="s">
        <v>210</v>
      </c>
      <c r="CA24" t="s">
        <v>210</v>
      </c>
      <c r="CB24" t="s">
        <v>210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1330.28</v>
      </c>
      <c r="CJ24">
        <v>-0.623048</v>
      </c>
      <c r="CK24">
        <v>6.70114</v>
      </c>
      <c r="CL24">
        <v>9.21431</v>
      </c>
      <c r="CM24">
        <v>30.0043</v>
      </c>
      <c r="CN24">
        <v>9.4874</v>
      </c>
      <c r="CO24">
        <v>9.38893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7.07447</v>
      </c>
      <c r="CV24">
        <v>104.363</v>
      </c>
      <c r="CW24">
        <v>103.819</v>
      </c>
    </row>
    <row r="25" spans="1:101">
      <c r="A25">
        <v>11</v>
      </c>
      <c r="B25">
        <v>1549643920.8</v>
      </c>
      <c r="C25">
        <v>20</v>
      </c>
      <c r="D25" t="s">
        <v>229</v>
      </c>
      <c r="E25" t="s">
        <v>230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P25" t="s">
        <v>204</v>
      </c>
      <c r="Q25">
        <v>1549643920.8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130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1549643920.8</v>
      </c>
      <c r="AH25">
        <v>395.743</v>
      </c>
      <c r="AI25">
        <v>401.034</v>
      </c>
      <c r="AJ25">
        <v>8.43021</v>
      </c>
      <c r="AK25">
        <v>4.12155</v>
      </c>
      <c r="AL25">
        <v>1421.92</v>
      </c>
      <c r="AM25">
        <v>98.3564</v>
      </c>
      <c r="AN25">
        <v>0.0259303</v>
      </c>
      <c r="AO25">
        <v>6.61214</v>
      </c>
      <c r="AP25">
        <v>999.9</v>
      </c>
      <c r="AQ25">
        <v>999.9</v>
      </c>
      <c r="AR25">
        <v>10001.9</v>
      </c>
      <c r="AS25">
        <v>0</v>
      </c>
      <c r="AT25">
        <v>640.276</v>
      </c>
      <c r="AU25">
        <v>0</v>
      </c>
      <c r="AV25" t="s">
        <v>205</v>
      </c>
      <c r="AW25">
        <v>0</v>
      </c>
      <c r="AX25">
        <v>-1.859</v>
      </c>
      <c r="AY25">
        <v>0.017</v>
      </c>
      <c r="AZ25">
        <v>0</v>
      </c>
      <c r="BA25">
        <v>0</v>
      </c>
      <c r="BB25">
        <v>0</v>
      </c>
      <c r="BC25">
        <v>0</v>
      </c>
      <c r="BD25">
        <v>397.688653225806</v>
      </c>
      <c r="BE25">
        <v>4.90757610342081</v>
      </c>
      <c r="BF25">
        <v>2.12075249139254</v>
      </c>
      <c r="BG25">
        <v>-1</v>
      </c>
      <c r="BH25">
        <v>0</v>
      </c>
      <c r="BI25">
        <v>0</v>
      </c>
      <c r="BJ25" t="s">
        <v>206</v>
      </c>
      <c r="BK25">
        <v>1.88461</v>
      </c>
      <c r="BL25">
        <v>1.88156</v>
      </c>
      <c r="BM25">
        <v>1.88309</v>
      </c>
      <c r="BN25">
        <v>1.88181</v>
      </c>
      <c r="BO25">
        <v>1.8837</v>
      </c>
      <c r="BP25">
        <v>1.88294</v>
      </c>
      <c r="BQ25">
        <v>1.88477</v>
      </c>
      <c r="BR25">
        <v>1.88223</v>
      </c>
      <c r="BS25" t="s">
        <v>207</v>
      </c>
      <c r="BT25" t="s">
        <v>17</v>
      </c>
      <c r="BU25" t="s">
        <v>17</v>
      </c>
      <c r="BV25" t="s">
        <v>17</v>
      </c>
      <c r="BW25" t="s">
        <v>208</v>
      </c>
      <c r="BX25" t="s">
        <v>209</v>
      </c>
      <c r="BY25" t="s">
        <v>210</v>
      </c>
      <c r="BZ25" t="s">
        <v>210</v>
      </c>
      <c r="CA25" t="s">
        <v>210</v>
      </c>
      <c r="CB25" t="s">
        <v>210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1322.68</v>
      </c>
      <c r="CJ25">
        <v>-0.623049</v>
      </c>
      <c r="CK25">
        <v>6.70699</v>
      </c>
      <c r="CL25">
        <v>9.21404</v>
      </c>
      <c r="CM25">
        <v>30.0042</v>
      </c>
      <c r="CN25">
        <v>9.4819</v>
      </c>
      <c r="CO25">
        <v>9.38724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6.99157</v>
      </c>
      <c r="CV25">
        <v>104.349</v>
      </c>
      <c r="CW25">
        <v>103.804</v>
      </c>
    </row>
    <row r="26" spans="1:101">
      <c r="A26">
        <v>12</v>
      </c>
      <c r="B26">
        <v>1549643922.8</v>
      </c>
      <c r="C26">
        <v>22</v>
      </c>
      <c r="D26" t="s">
        <v>231</v>
      </c>
      <c r="E26" t="s">
        <v>232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P26" t="s">
        <v>204</v>
      </c>
      <c r="Q26">
        <v>1549643922.8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109</v>
      </c>
      <c r="X26">
        <v>8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1549643922.8</v>
      </c>
      <c r="AH26">
        <v>395.721</v>
      </c>
      <c r="AI26">
        <v>401.146</v>
      </c>
      <c r="AJ26">
        <v>8.48076</v>
      </c>
      <c r="AK26">
        <v>4.12057</v>
      </c>
      <c r="AL26">
        <v>1421.96</v>
      </c>
      <c r="AM26">
        <v>98.3578</v>
      </c>
      <c r="AN26">
        <v>0.0258451</v>
      </c>
      <c r="AO26">
        <v>6.59999</v>
      </c>
      <c r="AP26">
        <v>999.9</v>
      </c>
      <c r="AQ26">
        <v>999.9</v>
      </c>
      <c r="AR26">
        <v>10010</v>
      </c>
      <c r="AS26">
        <v>0</v>
      </c>
      <c r="AT26">
        <v>638.609</v>
      </c>
      <c r="AU26">
        <v>0</v>
      </c>
      <c r="AV26" t="s">
        <v>205</v>
      </c>
      <c r="AW26">
        <v>0</v>
      </c>
      <c r="AX26">
        <v>-1.859</v>
      </c>
      <c r="AY26">
        <v>0.017</v>
      </c>
      <c r="AZ26">
        <v>0</v>
      </c>
      <c r="BA26">
        <v>0</v>
      </c>
      <c r="BB26">
        <v>0</v>
      </c>
      <c r="BC26">
        <v>0</v>
      </c>
      <c r="BD26">
        <v>397.87214516129</v>
      </c>
      <c r="BE26">
        <v>4.33451110364394</v>
      </c>
      <c r="BF26">
        <v>1.98394302196713</v>
      </c>
      <c r="BG26">
        <v>-1</v>
      </c>
      <c r="BH26">
        <v>0</v>
      </c>
      <c r="BI26">
        <v>0</v>
      </c>
      <c r="BJ26" t="s">
        <v>206</v>
      </c>
      <c r="BK26">
        <v>1.88461</v>
      </c>
      <c r="BL26">
        <v>1.88156</v>
      </c>
      <c r="BM26">
        <v>1.88309</v>
      </c>
      <c r="BN26">
        <v>1.88178</v>
      </c>
      <c r="BO26">
        <v>1.8837</v>
      </c>
      <c r="BP26">
        <v>1.88296</v>
      </c>
      <c r="BQ26">
        <v>1.88475</v>
      </c>
      <c r="BR26">
        <v>1.88222</v>
      </c>
      <c r="BS26" t="s">
        <v>207</v>
      </c>
      <c r="BT26" t="s">
        <v>17</v>
      </c>
      <c r="BU26" t="s">
        <v>17</v>
      </c>
      <c r="BV26" t="s">
        <v>17</v>
      </c>
      <c r="BW26" t="s">
        <v>208</v>
      </c>
      <c r="BX26" t="s">
        <v>209</v>
      </c>
      <c r="BY26" t="s">
        <v>210</v>
      </c>
      <c r="BZ26" t="s">
        <v>210</v>
      </c>
      <c r="CA26" t="s">
        <v>210</v>
      </c>
      <c r="CB26" t="s">
        <v>210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1337.92</v>
      </c>
      <c r="CJ26">
        <v>-0.623049</v>
      </c>
      <c r="CK26">
        <v>6.71298</v>
      </c>
      <c r="CL26">
        <v>9.21349</v>
      </c>
      <c r="CM26">
        <v>30.0038</v>
      </c>
      <c r="CN26">
        <v>9.47641</v>
      </c>
      <c r="CO26">
        <v>9.38556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6.90478</v>
      </c>
      <c r="CV26">
        <v>104.336</v>
      </c>
      <c r="CW26">
        <v>103.79</v>
      </c>
    </row>
    <row r="27" spans="1:101">
      <c r="A27">
        <v>13</v>
      </c>
      <c r="B27">
        <v>1549643924.8</v>
      </c>
      <c r="C27">
        <v>24</v>
      </c>
      <c r="D27" t="s">
        <v>233</v>
      </c>
      <c r="E27" t="s">
        <v>234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P27" t="s">
        <v>204</v>
      </c>
      <c r="Q27">
        <v>1549643924.8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97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1549643924.8</v>
      </c>
      <c r="AH27">
        <v>395.633</v>
      </c>
      <c r="AI27">
        <v>401.245</v>
      </c>
      <c r="AJ27">
        <v>8.54632</v>
      </c>
      <c r="AK27">
        <v>4.11889</v>
      </c>
      <c r="AL27">
        <v>1421.93</v>
      </c>
      <c r="AM27">
        <v>98.3577</v>
      </c>
      <c r="AN27">
        <v>0.0260188</v>
      </c>
      <c r="AO27">
        <v>6.62742</v>
      </c>
      <c r="AP27">
        <v>999.9</v>
      </c>
      <c r="AQ27">
        <v>999.9</v>
      </c>
      <c r="AR27">
        <v>10012.5</v>
      </c>
      <c r="AS27">
        <v>0</v>
      </c>
      <c r="AT27">
        <v>636.628</v>
      </c>
      <c r="AU27">
        <v>0</v>
      </c>
      <c r="AV27" t="s">
        <v>205</v>
      </c>
      <c r="AW27">
        <v>0</v>
      </c>
      <c r="AX27">
        <v>-1.859</v>
      </c>
      <c r="AY27">
        <v>0.017</v>
      </c>
      <c r="AZ27">
        <v>0</v>
      </c>
      <c r="BA27">
        <v>0</v>
      </c>
      <c r="BB27">
        <v>0</v>
      </c>
      <c r="BC27">
        <v>0</v>
      </c>
      <c r="BD27">
        <v>398.043217741935</v>
      </c>
      <c r="BE27">
        <v>3.76993567113776</v>
      </c>
      <c r="BF27">
        <v>1.84936525536459</v>
      </c>
      <c r="BG27">
        <v>-1</v>
      </c>
      <c r="BH27">
        <v>0</v>
      </c>
      <c r="BI27">
        <v>0</v>
      </c>
      <c r="BJ27" t="s">
        <v>206</v>
      </c>
      <c r="BK27">
        <v>1.88461</v>
      </c>
      <c r="BL27">
        <v>1.88156</v>
      </c>
      <c r="BM27">
        <v>1.88309</v>
      </c>
      <c r="BN27">
        <v>1.8818</v>
      </c>
      <c r="BO27">
        <v>1.8837</v>
      </c>
      <c r="BP27">
        <v>1.88296</v>
      </c>
      <c r="BQ27">
        <v>1.88475</v>
      </c>
      <c r="BR27">
        <v>1.88221</v>
      </c>
      <c r="BS27" t="s">
        <v>207</v>
      </c>
      <c r="BT27" t="s">
        <v>17</v>
      </c>
      <c r="BU27" t="s">
        <v>17</v>
      </c>
      <c r="BV27" t="s">
        <v>17</v>
      </c>
      <c r="BW27" t="s">
        <v>208</v>
      </c>
      <c r="BX27" t="s">
        <v>209</v>
      </c>
      <c r="BY27" t="s">
        <v>210</v>
      </c>
      <c r="BZ27" t="s">
        <v>210</v>
      </c>
      <c r="CA27" t="s">
        <v>210</v>
      </c>
      <c r="CB27" t="s">
        <v>210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1347.2</v>
      </c>
      <c r="CJ27">
        <v>-0.623049</v>
      </c>
      <c r="CK27">
        <v>6.71898</v>
      </c>
      <c r="CL27">
        <v>9.21293</v>
      </c>
      <c r="CM27">
        <v>30.0034</v>
      </c>
      <c r="CN27">
        <v>9.47136</v>
      </c>
      <c r="CO27">
        <v>9.38398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6.78749</v>
      </c>
      <c r="CV27">
        <v>104.323</v>
      </c>
      <c r="CW27">
        <v>103.777</v>
      </c>
    </row>
    <row r="28" spans="1:101">
      <c r="A28">
        <v>14</v>
      </c>
      <c r="B28">
        <v>1549643926.8</v>
      </c>
      <c r="C28">
        <v>26</v>
      </c>
      <c r="D28" t="s">
        <v>235</v>
      </c>
      <c r="E28" t="s">
        <v>236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>
        <v>1549643926.8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110</v>
      </c>
      <c r="X28">
        <v>8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1549643926.8</v>
      </c>
      <c r="AH28">
        <v>395.607</v>
      </c>
      <c r="AI28">
        <v>401.313</v>
      </c>
      <c r="AJ28">
        <v>8.60796</v>
      </c>
      <c r="AK28">
        <v>4.11764</v>
      </c>
      <c r="AL28">
        <v>1421.81</v>
      </c>
      <c r="AM28">
        <v>98.358</v>
      </c>
      <c r="AN28">
        <v>0.0259623</v>
      </c>
      <c r="AO28">
        <v>6.65297</v>
      </c>
      <c r="AP28">
        <v>999.9</v>
      </c>
      <c r="AQ28">
        <v>999.9</v>
      </c>
      <c r="AR28">
        <v>10011.2</v>
      </c>
      <c r="AS28">
        <v>0</v>
      </c>
      <c r="AT28">
        <v>634.742</v>
      </c>
      <c r="AU28">
        <v>0</v>
      </c>
      <c r="AV28" t="s">
        <v>205</v>
      </c>
      <c r="AW28">
        <v>0</v>
      </c>
      <c r="AX28">
        <v>-1.859</v>
      </c>
      <c r="AY28">
        <v>0.017</v>
      </c>
      <c r="AZ28">
        <v>0</v>
      </c>
      <c r="BA28">
        <v>0</v>
      </c>
      <c r="BB28">
        <v>0</v>
      </c>
      <c r="BC28">
        <v>0</v>
      </c>
      <c r="BD28">
        <v>398.201225806452</v>
      </c>
      <c r="BE28">
        <v>3.2024269993747</v>
      </c>
      <c r="BF28">
        <v>1.71503218646892</v>
      </c>
      <c r="BG28">
        <v>-1</v>
      </c>
      <c r="BH28">
        <v>0</v>
      </c>
      <c r="BI28">
        <v>0</v>
      </c>
      <c r="BJ28" t="s">
        <v>206</v>
      </c>
      <c r="BK28">
        <v>1.88461</v>
      </c>
      <c r="BL28">
        <v>1.88156</v>
      </c>
      <c r="BM28">
        <v>1.88309</v>
      </c>
      <c r="BN28">
        <v>1.8818</v>
      </c>
      <c r="BO28">
        <v>1.8837</v>
      </c>
      <c r="BP28">
        <v>1.88295</v>
      </c>
      <c r="BQ28">
        <v>1.88475</v>
      </c>
      <c r="BR28">
        <v>1.88221</v>
      </c>
      <c r="BS28" t="s">
        <v>207</v>
      </c>
      <c r="BT28" t="s">
        <v>17</v>
      </c>
      <c r="BU28" t="s">
        <v>17</v>
      </c>
      <c r="BV28" t="s">
        <v>17</v>
      </c>
      <c r="BW28" t="s">
        <v>208</v>
      </c>
      <c r="BX28" t="s">
        <v>209</v>
      </c>
      <c r="BY28" t="s">
        <v>210</v>
      </c>
      <c r="BZ28" t="s">
        <v>210</v>
      </c>
      <c r="CA28" t="s">
        <v>210</v>
      </c>
      <c r="CB28" t="s">
        <v>210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1336.98</v>
      </c>
      <c r="CJ28">
        <v>-0.623049</v>
      </c>
      <c r="CK28">
        <v>6.72491</v>
      </c>
      <c r="CL28">
        <v>9.21237</v>
      </c>
      <c r="CM28">
        <v>30.0033</v>
      </c>
      <c r="CN28">
        <v>9.46629</v>
      </c>
      <c r="CO28">
        <v>9.38251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6.71925</v>
      </c>
      <c r="CV28">
        <v>104.31</v>
      </c>
      <c r="CW28">
        <v>103.764</v>
      </c>
    </row>
    <row r="29" spans="1:101">
      <c r="A29">
        <v>15</v>
      </c>
      <c r="B29">
        <v>1549643928.8</v>
      </c>
      <c r="C29">
        <v>28</v>
      </c>
      <c r="D29" t="s">
        <v>237</v>
      </c>
      <c r="E29" t="s">
        <v>238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P29" t="s">
        <v>204</v>
      </c>
      <c r="Q29">
        <v>1549643928.8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120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1549643928.8</v>
      </c>
      <c r="AH29">
        <v>395.614</v>
      </c>
      <c r="AI29">
        <v>401.419</v>
      </c>
      <c r="AJ29">
        <v>8.66637</v>
      </c>
      <c r="AK29">
        <v>4.11723</v>
      </c>
      <c r="AL29">
        <v>1421.69</v>
      </c>
      <c r="AM29">
        <v>98.3575</v>
      </c>
      <c r="AN29">
        <v>0.0258936</v>
      </c>
      <c r="AO29">
        <v>6.66145</v>
      </c>
      <c r="AP29">
        <v>999.9</v>
      </c>
      <c r="AQ29">
        <v>999.9</v>
      </c>
      <c r="AR29">
        <v>10005</v>
      </c>
      <c r="AS29">
        <v>0</v>
      </c>
      <c r="AT29">
        <v>633.713</v>
      </c>
      <c r="AU29">
        <v>0</v>
      </c>
      <c r="AV29" t="s">
        <v>205</v>
      </c>
      <c r="AW29">
        <v>0</v>
      </c>
      <c r="AX29">
        <v>-1.859</v>
      </c>
      <c r="AY29">
        <v>0.017</v>
      </c>
      <c r="AZ29">
        <v>0</v>
      </c>
      <c r="BA29">
        <v>0</v>
      </c>
      <c r="BB29">
        <v>0</v>
      </c>
      <c r="BC29">
        <v>0</v>
      </c>
      <c r="BD29">
        <v>398.351830645161</v>
      </c>
      <c r="BE29">
        <v>2.61674745586446</v>
      </c>
      <c r="BF29">
        <v>1.57174565845347</v>
      </c>
      <c r="BG29">
        <v>-1</v>
      </c>
      <c r="BH29">
        <v>0</v>
      </c>
      <c r="BI29">
        <v>0</v>
      </c>
      <c r="BJ29" t="s">
        <v>206</v>
      </c>
      <c r="BK29">
        <v>1.88461</v>
      </c>
      <c r="BL29">
        <v>1.88156</v>
      </c>
      <c r="BM29">
        <v>1.88309</v>
      </c>
      <c r="BN29">
        <v>1.88179</v>
      </c>
      <c r="BO29">
        <v>1.8837</v>
      </c>
      <c r="BP29">
        <v>1.88294</v>
      </c>
      <c r="BQ29">
        <v>1.88476</v>
      </c>
      <c r="BR29">
        <v>1.88223</v>
      </c>
      <c r="BS29" t="s">
        <v>207</v>
      </c>
      <c r="BT29" t="s">
        <v>17</v>
      </c>
      <c r="BU29" t="s">
        <v>17</v>
      </c>
      <c r="BV29" t="s">
        <v>17</v>
      </c>
      <c r="BW29" t="s">
        <v>208</v>
      </c>
      <c r="BX29" t="s">
        <v>209</v>
      </c>
      <c r="BY29" t="s">
        <v>210</v>
      </c>
      <c r="BZ29" t="s">
        <v>210</v>
      </c>
      <c r="CA29" t="s">
        <v>210</v>
      </c>
      <c r="CB29" t="s">
        <v>210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1329.34</v>
      </c>
      <c r="CJ29">
        <v>-0.623049</v>
      </c>
      <c r="CK29">
        <v>6.73083</v>
      </c>
      <c r="CL29">
        <v>9.21194</v>
      </c>
      <c r="CM29">
        <v>30.003</v>
      </c>
      <c r="CN29">
        <v>9.46151</v>
      </c>
      <c r="CO29">
        <v>9.38082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6.63223</v>
      </c>
      <c r="CV29">
        <v>104.298</v>
      </c>
      <c r="CW29">
        <v>103.753</v>
      </c>
    </row>
    <row r="30" spans="1:101">
      <c r="A30">
        <v>16</v>
      </c>
      <c r="B30">
        <v>1549643930.8</v>
      </c>
      <c r="C30">
        <v>30</v>
      </c>
      <c r="D30" t="s">
        <v>239</v>
      </c>
      <c r="E30" t="s">
        <v>240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P30" t="s">
        <v>204</v>
      </c>
      <c r="Q30">
        <v>1549643930.8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129</v>
      </c>
      <c r="X30">
        <v>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1549643930.8</v>
      </c>
      <c r="AH30">
        <v>395.629</v>
      </c>
      <c r="AI30">
        <v>401.506</v>
      </c>
      <c r="AJ30">
        <v>8.68952</v>
      </c>
      <c r="AK30">
        <v>4.11665</v>
      </c>
      <c r="AL30">
        <v>1421.63</v>
      </c>
      <c r="AM30">
        <v>98.3577</v>
      </c>
      <c r="AN30">
        <v>0.0261558</v>
      </c>
      <c r="AO30">
        <v>6.64652</v>
      </c>
      <c r="AP30">
        <v>999.9</v>
      </c>
      <c r="AQ30">
        <v>999.9</v>
      </c>
      <c r="AR30">
        <v>10009.4</v>
      </c>
      <c r="AS30">
        <v>0</v>
      </c>
      <c r="AT30">
        <v>633.601</v>
      </c>
      <c r="AU30">
        <v>0</v>
      </c>
      <c r="AV30" t="s">
        <v>205</v>
      </c>
      <c r="AW30">
        <v>0</v>
      </c>
      <c r="AX30">
        <v>-1.859</v>
      </c>
      <c r="AY30">
        <v>0.017</v>
      </c>
      <c r="AZ30">
        <v>0</v>
      </c>
      <c r="BA30">
        <v>0</v>
      </c>
      <c r="BB30">
        <v>0</v>
      </c>
      <c r="BC30">
        <v>0</v>
      </c>
      <c r="BD30">
        <v>398.49414516129</v>
      </c>
      <c r="BE30">
        <v>2.03150752510195</v>
      </c>
      <c r="BF30">
        <v>1.42323640552966</v>
      </c>
      <c r="BG30">
        <v>-1</v>
      </c>
      <c r="BH30">
        <v>0</v>
      </c>
      <c r="BI30">
        <v>0</v>
      </c>
      <c r="BJ30" t="s">
        <v>206</v>
      </c>
      <c r="BK30">
        <v>1.88461</v>
      </c>
      <c r="BL30">
        <v>1.88156</v>
      </c>
      <c r="BM30">
        <v>1.88309</v>
      </c>
      <c r="BN30">
        <v>1.88179</v>
      </c>
      <c r="BO30">
        <v>1.8837</v>
      </c>
      <c r="BP30">
        <v>1.88295</v>
      </c>
      <c r="BQ30">
        <v>1.88477</v>
      </c>
      <c r="BR30">
        <v>1.88222</v>
      </c>
      <c r="BS30" t="s">
        <v>207</v>
      </c>
      <c r="BT30" t="s">
        <v>17</v>
      </c>
      <c r="BU30" t="s">
        <v>17</v>
      </c>
      <c r="BV30" t="s">
        <v>17</v>
      </c>
      <c r="BW30" t="s">
        <v>208</v>
      </c>
      <c r="BX30" t="s">
        <v>209</v>
      </c>
      <c r="BY30" t="s">
        <v>210</v>
      </c>
      <c r="BZ30" t="s">
        <v>210</v>
      </c>
      <c r="CA30" t="s">
        <v>210</v>
      </c>
      <c r="CB30" t="s">
        <v>210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1323.03</v>
      </c>
      <c r="CJ30">
        <v>-0.623049</v>
      </c>
      <c r="CK30">
        <v>6.73676</v>
      </c>
      <c r="CL30">
        <v>9.21153</v>
      </c>
      <c r="CM30">
        <v>30.003</v>
      </c>
      <c r="CN30">
        <v>9.45631</v>
      </c>
      <c r="CO30">
        <v>9.37914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6.57101</v>
      </c>
      <c r="CV30">
        <v>104.286</v>
      </c>
      <c r="CW30">
        <v>103.741</v>
      </c>
    </row>
    <row r="31" spans="1:101">
      <c r="A31">
        <v>17</v>
      </c>
      <c r="B31">
        <v>1549643932.8</v>
      </c>
      <c r="C31">
        <v>32</v>
      </c>
      <c r="D31" t="s">
        <v>241</v>
      </c>
      <c r="E31" t="s">
        <v>242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204</v>
      </c>
      <c r="Q31">
        <v>1549643932.8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114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1549643932.8</v>
      </c>
      <c r="AH31">
        <v>395.631</v>
      </c>
      <c r="AI31">
        <v>401.564</v>
      </c>
      <c r="AJ31">
        <v>8.71739</v>
      </c>
      <c r="AK31">
        <v>4.11553</v>
      </c>
      <c r="AL31">
        <v>1421.79</v>
      </c>
      <c r="AM31">
        <v>98.3585</v>
      </c>
      <c r="AN31">
        <v>0.0259602</v>
      </c>
      <c r="AO31">
        <v>6.66781</v>
      </c>
      <c r="AP31">
        <v>999.9</v>
      </c>
      <c r="AQ31">
        <v>999.9</v>
      </c>
      <c r="AR31">
        <v>9998.12</v>
      </c>
      <c r="AS31">
        <v>0</v>
      </c>
      <c r="AT31">
        <v>633.271</v>
      </c>
      <c r="AU31">
        <v>0</v>
      </c>
      <c r="AV31" t="s">
        <v>205</v>
      </c>
      <c r="AW31">
        <v>0</v>
      </c>
      <c r="AX31">
        <v>-1.859</v>
      </c>
      <c r="AY31">
        <v>0.017</v>
      </c>
      <c r="AZ31">
        <v>0</v>
      </c>
      <c r="BA31">
        <v>0</v>
      </c>
      <c r="BB31">
        <v>0</v>
      </c>
      <c r="BC31">
        <v>0</v>
      </c>
      <c r="BD31">
        <v>398.624975806452</v>
      </c>
      <c r="BE31">
        <v>1.47428539611732</v>
      </c>
      <c r="BF31">
        <v>1.2791453640294</v>
      </c>
      <c r="BG31">
        <v>-1</v>
      </c>
      <c r="BH31">
        <v>0</v>
      </c>
      <c r="BI31">
        <v>0</v>
      </c>
      <c r="BJ31" t="s">
        <v>206</v>
      </c>
      <c r="BK31">
        <v>1.88461</v>
      </c>
      <c r="BL31">
        <v>1.88156</v>
      </c>
      <c r="BM31">
        <v>1.88309</v>
      </c>
      <c r="BN31">
        <v>1.88181</v>
      </c>
      <c r="BO31">
        <v>1.8837</v>
      </c>
      <c r="BP31">
        <v>1.88296</v>
      </c>
      <c r="BQ31">
        <v>1.88477</v>
      </c>
      <c r="BR31">
        <v>1.88223</v>
      </c>
      <c r="BS31" t="s">
        <v>207</v>
      </c>
      <c r="BT31" t="s">
        <v>17</v>
      </c>
      <c r="BU31" t="s">
        <v>17</v>
      </c>
      <c r="BV31" t="s">
        <v>17</v>
      </c>
      <c r="BW31" t="s">
        <v>208</v>
      </c>
      <c r="BX31" t="s">
        <v>209</v>
      </c>
      <c r="BY31" t="s">
        <v>210</v>
      </c>
      <c r="BZ31" t="s">
        <v>210</v>
      </c>
      <c r="CA31" t="s">
        <v>210</v>
      </c>
      <c r="CB31" t="s">
        <v>210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1333.88</v>
      </c>
      <c r="CJ31">
        <v>-0.623049</v>
      </c>
      <c r="CK31">
        <v>6.74208</v>
      </c>
      <c r="CL31">
        <v>9.21098</v>
      </c>
      <c r="CM31">
        <v>30.003</v>
      </c>
      <c r="CN31">
        <v>9.45083</v>
      </c>
      <c r="CO31">
        <v>9.37774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6.44544</v>
      </c>
      <c r="CV31">
        <v>104.275</v>
      </c>
      <c r="CW31">
        <v>103.731</v>
      </c>
    </row>
    <row r="32" spans="1:101">
      <c r="A32">
        <v>18</v>
      </c>
      <c r="B32">
        <v>1549643934.8</v>
      </c>
      <c r="C32">
        <v>34</v>
      </c>
      <c r="D32" t="s">
        <v>243</v>
      </c>
      <c r="E32" t="s">
        <v>244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P32" t="s">
        <v>204</v>
      </c>
      <c r="Q32">
        <v>1549643934.8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110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1549643934.8</v>
      </c>
      <c r="AH32">
        <v>395.576</v>
      </c>
      <c r="AI32">
        <v>401.64</v>
      </c>
      <c r="AJ32">
        <v>8.79426</v>
      </c>
      <c r="AK32">
        <v>4.11438</v>
      </c>
      <c r="AL32">
        <v>1421.63</v>
      </c>
      <c r="AM32">
        <v>98.3601</v>
      </c>
      <c r="AN32">
        <v>0.025805</v>
      </c>
      <c r="AO32">
        <v>6.77051</v>
      </c>
      <c r="AP32">
        <v>999.9</v>
      </c>
      <c r="AQ32">
        <v>999.9</v>
      </c>
      <c r="AR32">
        <v>10011.9</v>
      </c>
      <c r="AS32">
        <v>0</v>
      </c>
      <c r="AT32">
        <v>633.242</v>
      </c>
      <c r="AU32">
        <v>0</v>
      </c>
      <c r="AV32" t="s">
        <v>205</v>
      </c>
      <c r="AW32">
        <v>0</v>
      </c>
      <c r="AX32">
        <v>-1.859</v>
      </c>
      <c r="AY32">
        <v>0.017</v>
      </c>
      <c r="AZ32">
        <v>0</v>
      </c>
      <c r="BA32">
        <v>0</v>
      </c>
      <c r="BB32">
        <v>0</v>
      </c>
      <c r="BC32">
        <v>0</v>
      </c>
      <c r="BD32">
        <v>398.743927419355</v>
      </c>
      <c r="BE32">
        <v>0.941459775072288</v>
      </c>
      <c r="BF32">
        <v>1.13918740969582</v>
      </c>
      <c r="BG32">
        <v>-1</v>
      </c>
      <c r="BH32">
        <v>0</v>
      </c>
      <c r="BI32">
        <v>0</v>
      </c>
      <c r="BJ32" t="s">
        <v>206</v>
      </c>
      <c r="BK32">
        <v>1.88461</v>
      </c>
      <c r="BL32">
        <v>1.88156</v>
      </c>
      <c r="BM32">
        <v>1.88309</v>
      </c>
      <c r="BN32">
        <v>1.88183</v>
      </c>
      <c r="BO32">
        <v>1.8837</v>
      </c>
      <c r="BP32">
        <v>1.88295</v>
      </c>
      <c r="BQ32">
        <v>1.88477</v>
      </c>
      <c r="BR32">
        <v>1.88224</v>
      </c>
      <c r="BS32" t="s">
        <v>207</v>
      </c>
      <c r="BT32" t="s">
        <v>17</v>
      </c>
      <c r="BU32" t="s">
        <v>17</v>
      </c>
      <c r="BV32" t="s">
        <v>17</v>
      </c>
      <c r="BW32" t="s">
        <v>208</v>
      </c>
      <c r="BX32" t="s">
        <v>209</v>
      </c>
      <c r="BY32" t="s">
        <v>210</v>
      </c>
      <c r="BZ32" t="s">
        <v>210</v>
      </c>
      <c r="CA32" t="s">
        <v>210</v>
      </c>
      <c r="CB32" t="s">
        <v>210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1336.68</v>
      </c>
      <c r="CJ32">
        <v>-0.62305</v>
      </c>
      <c r="CK32">
        <v>6.7474</v>
      </c>
      <c r="CL32">
        <v>9.21071</v>
      </c>
      <c r="CM32">
        <v>30.0028</v>
      </c>
      <c r="CN32">
        <v>9.44605</v>
      </c>
      <c r="CO32">
        <v>9.37606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6.30792</v>
      </c>
      <c r="CV32">
        <v>104.264</v>
      </c>
      <c r="CW32">
        <v>103.721</v>
      </c>
    </row>
    <row r="33" spans="1:101">
      <c r="A33">
        <v>19</v>
      </c>
      <c r="B33">
        <v>1549643936.8</v>
      </c>
      <c r="C33">
        <v>36</v>
      </c>
      <c r="D33" t="s">
        <v>245</v>
      </c>
      <c r="E33" t="s">
        <v>246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P33" t="s">
        <v>204</v>
      </c>
      <c r="Q33">
        <v>1549643936.8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118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1549643936.8</v>
      </c>
      <c r="AH33">
        <v>395.52</v>
      </c>
      <c r="AI33">
        <v>401.705</v>
      </c>
      <c r="AJ33">
        <v>8.86344</v>
      </c>
      <c r="AK33">
        <v>4.11288</v>
      </c>
      <c r="AL33">
        <v>1421.46</v>
      </c>
      <c r="AM33">
        <v>98.3602</v>
      </c>
      <c r="AN33">
        <v>0.0257722</v>
      </c>
      <c r="AO33">
        <v>6.82931</v>
      </c>
      <c r="AP33">
        <v>999.9</v>
      </c>
      <c r="AQ33">
        <v>999.9</v>
      </c>
      <c r="AR33">
        <v>10001.2</v>
      </c>
      <c r="AS33">
        <v>0</v>
      </c>
      <c r="AT33">
        <v>633.212</v>
      </c>
      <c r="AU33">
        <v>0</v>
      </c>
      <c r="AV33" t="s">
        <v>205</v>
      </c>
      <c r="AW33">
        <v>0</v>
      </c>
      <c r="AX33">
        <v>-1.859</v>
      </c>
      <c r="AY33">
        <v>0.017</v>
      </c>
      <c r="AZ33">
        <v>0</v>
      </c>
      <c r="BA33">
        <v>0</v>
      </c>
      <c r="BB33">
        <v>0</v>
      </c>
      <c r="BC33">
        <v>0</v>
      </c>
      <c r="BD33">
        <v>398.851629032258</v>
      </c>
      <c r="BE33">
        <v>0.42183432792387</v>
      </c>
      <c r="BF33">
        <v>0.99945888156108</v>
      </c>
      <c r="BG33">
        <v>-1</v>
      </c>
      <c r="BH33">
        <v>0</v>
      </c>
      <c r="BI33">
        <v>0</v>
      </c>
      <c r="BJ33" t="s">
        <v>206</v>
      </c>
      <c r="BK33">
        <v>1.88461</v>
      </c>
      <c r="BL33">
        <v>1.88156</v>
      </c>
      <c r="BM33">
        <v>1.88309</v>
      </c>
      <c r="BN33">
        <v>1.88181</v>
      </c>
      <c r="BO33">
        <v>1.8837</v>
      </c>
      <c r="BP33">
        <v>1.88296</v>
      </c>
      <c r="BQ33">
        <v>1.88477</v>
      </c>
      <c r="BR33">
        <v>1.88223</v>
      </c>
      <c r="BS33" t="s">
        <v>207</v>
      </c>
      <c r="BT33" t="s">
        <v>17</v>
      </c>
      <c r="BU33" t="s">
        <v>17</v>
      </c>
      <c r="BV33" t="s">
        <v>17</v>
      </c>
      <c r="BW33" t="s">
        <v>208</v>
      </c>
      <c r="BX33" t="s">
        <v>209</v>
      </c>
      <c r="BY33" t="s">
        <v>210</v>
      </c>
      <c r="BZ33" t="s">
        <v>210</v>
      </c>
      <c r="CA33" t="s">
        <v>210</v>
      </c>
      <c r="CB33" t="s">
        <v>210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1331.22</v>
      </c>
      <c r="CJ33">
        <v>-0.62305</v>
      </c>
      <c r="CK33">
        <v>6.7534</v>
      </c>
      <c r="CL33">
        <v>9.21016</v>
      </c>
      <c r="CM33">
        <v>30.0028</v>
      </c>
      <c r="CN33">
        <v>9.44198</v>
      </c>
      <c r="CO33">
        <v>9.37438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6.27433</v>
      </c>
      <c r="CV33">
        <v>104.254</v>
      </c>
      <c r="CW33">
        <v>103.71</v>
      </c>
    </row>
    <row r="34" spans="1:101">
      <c r="A34">
        <v>20</v>
      </c>
      <c r="B34">
        <v>1549643938.8</v>
      </c>
      <c r="C34">
        <v>38</v>
      </c>
      <c r="D34" t="s">
        <v>247</v>
      </c>
      <c r="E34" t="s">
        <v>248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P34" t="s">
        <v>204</v>
      </c>
      <c r="Q34">
        <v>1549643938.8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115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1549643938.8</v>
      </c>
      <c r="AH34">
        <v>395.518</v>
      </c>
      <c r="AI34">
        <v>401.769</v>
      </c>
      <c r="AJ34">
        <v>8.8944</v>
      </c>
      <c r="AK34">
        <v>4.11164</v>
      </c>
      <c r="AL34">
        <v>1421.41</v>
      </c>
      <c r="AM34">
        <v>98.3596</v>
      </c>
      <c r="AN34">
        <v>0.0257618</v>
      </c>
      <c r="AO34">
        <v>6.80907</v>
      </c>
      <c r="AP34">
        <v>999.9</v>
      </c>
      <c r="AQ34">
        <v>999.9</v>
      </c>
      <c r="AR34">
        <v>10011.9</v>
      </c>
      <c r="AS34">
        <v>0</v>
      </c>
      <c r="AT34">
        <v>633.19</v>
      </c>
      <c r="AU34">
        <v>0</v>
      </c>
      <c r="AV34" t="s">
        <v>205</v>
      </c>
      <c r="AW34">
        <v>0</v>
      </c>
      <c r="AX34">
        <v>-1.859</v>
      </c>
      <c r="AY34">
        <v>0.017</v>
      </c>
      <c r="AZ34">
        <v>0</v>
      </c>
      <c r="BA34">
        <v>0</v>
      </c>
      <c r="BB34">
        <v>0</v>
      </c>
      <c r="BC34">
        <v>0</v>
      </c>
      <c r="BD34">
        <v>398.947443548387</v>
      </c>
      <c r="BE34">
        <v>-0.076856483246882</v>
      </c>
      <c r="BF34">
        <v>0.862372517950592</v>
      </c>
      <c r="BG34">
        <v>-1</v>
      </c>
      <c r="BH34">
        <v>0</v>
      </c>
      <c r="BI34">
        <v>0</v>
      </c>
      <c r="BJ34" t="s">
        <v>206</v>
      </c>
      <c r="BK34">
        <v>1.88461</v>
      </c>
      <c r="BL34">
        <v>1.88156</v>
      </c>
      <c r="BM34">
        <v>1.88309</v>
      </c>
      <c r="BN34">
        <v>1.88178</v>
      </c>
      <c r="BO34">
        <v>1.8837</v>
      </c>
      <c r="BP34">
        <v>1.88296</v>
      </c>
      <c r="BQ34">
        <v>1.88476</v>
      </c>
      <c r="BR34">
        <v>1.88222</v>
      </c>
      <c r="BS34" t="s">
        <v>207</v>
      </c>
      <c r="BT34" t="s">
        <v>17</v>
      </c>
      <c r="BU34" t="s">
        <v>17</v>
      </c>
      <c r="BV34" t="s">
        <v>17</v>
      </c>
      <c r="BW34" t="s">
        <v>208</v>
      </c>
      <c r="BX34" t="s">
        <v>209</v>
      </c>
      <c r="BY34" t="s">
        <v>210</v>
      </c>
      <c r="BZ34" t="s">
        <v>210</v>
      </c>
      <c r="CA34" t="s">
        <v>210</v>
      </c>
      <c r="CB34" t="s">
        <v>210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1333.06</v>
      </c>
      <c r="CJ34">
        <v>-0.62305</v>
      </c>
      <c r="CK34">
        <v>6.75959</v>
      </c>
      <c r="CL34">
        <v>9.20961</v>
      </c>
      <c r="CM34">
        <v>30.0026</v>
      </c>
      <c r="CN34">
        <v>9.43735</v>
      </c>
      <c r="CO34">
        <v>9.3727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6.17506</v>
      </c>
      <c r="CV34">
        <v>104.244</v>
      </c>
      <c r="CW34">
        <v>103.7</v>
      </c>
    </row>
    <row r="35" spans="1:101">
      <c r="A35">
        <v>21</v>
      </c>
      <c r="B35">
        <v>1549643940.8</v>
      </c>
      <c r="C35">
        <v>40</v>
      </c>
      <c r="D35" t="s">
        <v>249</v>
      </c>
      <c r="E35" t="s">
        <v>250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204</v>
      </c>
      <c r="Q35">
        <v>1549643940.8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103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1549643940.8</v>
      </c>
      <c r="AH35">
        <v>395.506</v>
      </c>
      <c r="AI35">
        <v>401.841</v>
      </c>
      <c r="AJ35">
        <v>8.92061</v>
      </c>
      <c r="AK35">
        <v>4.11128</v>
      </c>
      <c r="AL35">
        <v>1421.24</v>
      </c>
      <c r="AM35">
        <v>98.3605</v>
      </c>
      <c r="AN35">
        <v>0.0260712</v>
      </c>
      <c r="AO35">
        <v>6.81302</v>
      </c>
      <c r="AP35">
        <v>999.9</v>
      </c>
      <c r="AQ35">
        <v>999.9</v>
      </c>
      <c r="AR35">
        <v>10012.5</v>
      </c>
      <c r="AS35">
        <v>0</v>
      </c>
      <c r="AT35">
        <v>633.672</v>
      </c>
      <c r="AU35">
        <v>0</v>
      </c>
      <c r="AV35" t="s">
        <v>205</v>
      </c>
      <c r="AW35">
        <v>0</v>
      </c>
      <c r="AX35">
        <v>-1.859</v>
      </c>
      <c r="AY35">
        <v>0.017</v>
      </c>
      <c r="AZ35">
        <v>0</v>
      </c>
      <c r="BA35">
        <v>0</v>
      </c>
      <c r="BB35">
        <v>0</v>
      </c>
      <c r="BC35">
        <v>0</v>
      </c>
      <c r="BD35">
        <v>399.001282258064</v>
      </c>
      <c r="BE35">
        <v>-0.3595938549785</v>
      </c>
      <c r="BF35">
        <v>0.809098348825606</v>
      </c>
      <c r="BG35">
        <v>-1</v>
      </c>
      <c r="BH35">
        <v>0</v>
      </c>
      <c r="BI35">
        <v>0</v>
      </c>
      <c r="BJ35" t="s">
        <v>206</v>
      </c>
      <c r="BK35">
        <v>1.88461</v>
      </c>
      <c r="BL35">
        <v>1.88156</v>
      </c>
      <c r="BM35">
        <v>1.88309</v>
      </c>
      <c r="BN35">
        <v>1.88179</v>
      </c>
      <c r="BO35">
        <v>1.8837</v>
      </c>
      <c r="BP35">
        <v>1.88295</v>
      </c>
      <c r="BQ35">
        <v>1.88476</v>
      </c>
      <c r="BR35">
        <v>1.88221</v>
      </c>
      <c r="BS35" t="s">
        <v>207</v>
      </c>
      <c r="BT35" t="s">
        <v>17</v>
      </c>
      <c r="BU35" t="s">
        <v>17</v>
      </c>
      <c r="BV35" t="s">
        <v>17</v>
      </c>
      <c r="BW35" t="s">
        <v>208</v>
      </c>
      <c r="BX35" t="s">
        <v>209</v>
      </c>
      <c r="BY35" t="s">
        <v>210</v>
      </c>
      <c r="BZ35" t="s">
        <v>210</v>
      </c>
      <c r="CA35" t="s">
        <v>210</v>
      </c>
      <c r="CB35" t="s">
        <v>210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1342.25</v>
      </c>
      <c r="CJ35">
        <v>-0.62305</v>
      </c>
      <c r="CK35">
        <v>6.76581</v>
      </c>
      <c r="CL35">
        <v>9.20906</v>
      </c>
      <c r="CM35">
        <v>30.0024</v>
      </c>
      <c r="CN35">
        <v>9.43201</v>
      </c>
      <c r="CO35">
        <v>9.37103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6.07417</v>
      </c>
      <c r="CV35">
        <v>104.234</v>
      </c>
      <c r="CW35">
        <v>103.691</v>
      </c>
    </row>
    <row r="36" spans="1:101">
      <c r="A36">
        <v>22</v>
      </c>
      <c r="B36">
        <v>1549643942.8</v>
      </c>
      <c r="C36">
        <v>42</v>
      </c>
      <c r="D36" t="s">
        <v>251</v>
      </c>
      <c r="E36" t="s">
        <v>252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P36" t="s">
        <v>204</v>
      </c>
      <c r="Q36">
        <v>1549643942.8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93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1549643942.8</v>
      </c>
      <c r="AH36">
        <v>395.472</v>
      </c>
      <c r="AI36">
        <v>401.934</v>
      </c>
      <c r="AJ36">
        <v>8.95605</v>
      </c>
      <c r="AK36">
        <v>4.11069</v>
      </c>
      <c r="AL36">
        <v>1421.57</v>
      </c>
      <c r="AM36">
        <v>98.3601</v>
      </c>
      <c r="AN36">
        <v>0.0258545</v>
      </c>
      <c r="AO36">
        <v>6.84576</v>
      </c>
      <c r="AP36">
        <v>999.9</v>
      </c>
      <c r="AQ36">
        <v>999.9</v>
      </c>
      <c r="AR36">
        <v>9983.75</v>
      </c>
      <c r="AS36">
        <v>0</v>
      </c>
      <c r="AT36">
        <v>634.075</v>
      </c>
      <c r="AU36">
        <v>0</v>
      </c>
      <c r="AV36" t="s">
        <v>205</v>
      </c>
      <c r="AW36">
        <v>0</v>
      </c>
      <c r="AX36">
        <v>-1.859</v>
      </c>
      <c r="AY36">
        <v>0.017</v>
      </c>
      <c r="AZ36">
        <v>0</v>
      </c>
      <c r="BA36">
        <v>0</v>
      </c>
      <c r="BB36">
        <v>0</v>
      </c>
      <c r="BC36">
        <v>0</v>
      </c>
      <c r="BD36">
        <v>398.968669354839</v>
      </c>
      <c r="BE36">
        <v>-0.141650852707071</v>
      </c>
      <c r="BF36">
        <v>0.7637703349468</v>
      </c>
      <c r="BG36">
        <v>-1</v>
      </c>
      <c r="BH36">
        <v>0</v>
      </c>
      <c r="BI36">
        <v>0</v>
      </c>
      <c r="BJ36" t="s">
        <v>206</v>
      </c>
      <c r="BK36">
        <v>1.88461</v>
      </c>
      <c r="BL36">
        <v>1.88156</v>
      </c>
      <c r="BM36">
        <v>1.88309</v>
      </c>
      <c r="BN36">
        <v>1.88179</v>
      </c>
      <c r="BO36">
        <v>1.8837</v>
      </c>
      <c r="BP36">
        <v>1.88295</v>
      </c>
      <c r="BQ36">
        <v>1.88476</v>
      </c>
      <c r="BR36">
        <v>1.88221</v>
      </c>
      <c r="BS36" t="s">
        <v>207</v>
      </c>
      <c r="BT36" t="s">
        <v>17</v>
      </c>
      <c r="BU36" t="s">
        <v>17</v>
      </c>
      <c r="BV36" t="s">
        <v>17</v>
      </c>
      <c r="BW36" t="s">
        <v>208</v>
      </c>
      <c r="BX36" t="s">
        <v>209</v>
      </c>
      <c r="BY36" t="s">
        <v>210</v>
      </c>
      <c r="BZ36" t="s">
        <v>210</v>
      </c>
      <c r="CA36" t="s">
        <v>210</v>
      </c>
      <c r="CB36" t="s">
        <v>210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1349.33</v>
      </c>
      <c r="CJ36">
        <v>-0.62305</v>
      </c>
      <c r="CK36">
        <v>6.77198</v>
      </c>
      <c r="CL36">
        <v>9.20851</v>
      </c>
      <c r="CM36">
        <v>30.0023</v>
      </c>
      <c r="CN36">
        <v>9.42695</v>
      </c>
      <c r="CO36">
        <v>9.36944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5.96887</v>
      </c>
      <c r="CV36">
        <v>104.225</v>
      </c>
      <c r="CW36">
        <v>103.682</v>
      </c>
    </row>
    <row r="37" spans="1:101">
      <c r="A37">
        <v>23</v>
      </c>
      <c r="B37">
        <v>1549643944.8</v>
      </c>
      <c r="C37">
        <v>44</v>
      </c>
      <c r="D37" t="s">
        <v>253</v>
      </c>
      <c r="E37" t="s">
        <v>254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P37" t="s">
        <v>204</v>
      </c>
      <c r="Q37">
        <v>1549643944.8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107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1549643944.8</v>
      </c>
      <c r="AH37">
        <v>395.466</v>
      </c>
      <c r="AI37">
        <v>401.991</v>
      </c>
      <c r="AJ37">
        <v>8.99056</v>
      </c>
      <c r="AK37">
        <v>4.10986</v>
      </c>
      <c r="AL37">
        <v>1421.56</v>
      </c>
      <c r="AM37">
        <v>98.3598</v>
      </c>
      <c r="AN37">
        <v>0.0259444</v>
      </c>
      <c r="AO37">
        <v>6.87992</v>
      </c>
      <c r="AP37">
        <v>999.9</v>
      </c>
      <c r="AQ37">
        <v>999.9</v>
      </c>
      <c r="AR37">
        <v>10007.5</v>
      </c>
      <c r="AS37">
        <v>0</v>
      </c>
      <c r="AT37">
        <v>634.031</v>
      </c>
      <c r="AU37">
        <v>0</v>
      </c>
      <c r="AV37" t="s">
        <v>205</v>
      </c>
      <c r="AW37">
        <v>0</v>
      </c>
      <c r="AX37">
        <v>-1.859</v>
      </c>
      <c r="AY37">
        <v>0.017</v>
      </c>
      <c r="AZ37">
        <v>0</v>
      </c>
      <c r="BA37">
        <v>0</v>
      </c>
      <c r="BB37">
        <v>0</v>
      </c>
      <c r="BC37">
        <v>0</v>
      </c>
      <c r="BD37">
        <v>398.869983870968</v>
      </c>
      <c r="BE37">
        <v>0.479467341384902</v>
      </c>
      <c r="BF37">
        <v>0.504870056483253</v>
      </c>
      <c r="BG37">
        <v>-1</v>
      </c>
      <c r="BH37">
        <v>0</v>
      </c>
      <c r="BI37">
        <v>0</v>
      </c>
      <c r="BJ37" t="s">
        <v>206</v>
      </c>
      <c r="BK37">
        <v>1.88461</v>
      </c>
      <c r="BL37">
        <v>1.88156</v>
      </c>
      <c r="BM37">
        <v>1.88309</v>
      </c>
      <c r="BN37">
        <v>1.88177</v>
      </c>
      <c r="BO37">
        <v>1.8837</v>
      </c>
      <c r="BP37">
        <v>1.88294</v>
      </c>
      <c r="BQ37">
        <v>1.88475</v>
      </c>
      <c r="BR37">
        <v>1.88222</v>
      </c>
      <c r="BS37" t="s">
        <v>207</v>
      </c>
      <c r="BT37" t="s">
        <v>17</v>
      </c>
      <c r="BU37" t="s">
        <v>17</v>
      </c>
      <c r="BV37" t="s">
        <v>17</v>
      </c>
      <c r="BW37" t="s">
        <v>208</v>
      </c>
      <c r="BX37" t="s">
        <v>209</v>
      </c>
      <c r="BY37" t="s">
        <v>210</v>
      </c>
      <c r="BZ37" t="s">
        <v>210</v>
      </c>
      <c r="CA37" t="s">
        <v>210</v>
      </c>
      <c r="CB37" t="s">
        <v>210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1339.34</v>
      </c>
      <c r="CJ37">
        <v>-0.62305</v>
      </c>
      <c r="CK37">
        <v>6.7782</v>
      </c>
      <c r="CL37">
        <v>9.20794</v>
      </c>
      <c r="CM37">
        <v>30.002</v>
      </c>
      <c r="CN37">
        <v>9.42233</v>
      </c>
      <c r="CO37">
        <v>9.36797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5.89489</v>
      </c>
      <c r="CV37">
        <v>104.216</v>
      </c>
      <c r="CW37">
        <v>103.673</v>
      </c>
    </row>
    <row r="38" spans="1:101">
      <c r="A38">
        <v>24</v>
      </c>
      <c r="B38">
        <v>1549643946.8</v>
      </c>
      <c r="C38">
        <v>46</v>
      </c>
      <c r="D38" t="s">
        <v>255</v>
      </c>
      <c r="E38" t="s">
        <v>256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P38" t="s">
        <v>204</v>
      </c>
      <c r="Q38">
        <v>1549643946.8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106</v>
      </c>
      <c r="X38">
        <v>7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1549643946.8</v>
      </c>
      <c r="AH38">
        <v>395.455</v>
      </c>
      <c r="AI38">
        <v>402.059</v>
      </c>
      <c r="AJ38">
        <v>9.01165</v>
      </c>
      <c r="AK38">
        <v>4.10906</v>
      </c>
      <c r="AL38">
        <v>1421.59</v>
      </c>
      <c r="AM38">
        <v>98.3595</v>
      </c>
      <c r="AN38">
        <v>0.0260933</v>
      </c>
      <c r="AO38">
        <v>6.8742</v>
      </c>
      <c r="AP38">
        <v>999.9</v>
      </c>
      <c r="AQ38">
        <v>999.9</v>
      </c>
      <c r="AR38">
        <v>10007.5</v>
      </c>
      <c r="AS38">
        <v>0</v>
      </c>
      <c r="AT38">
        <v>634.017</v>
      </c>
      <c r="AU38">
        <v>0</v>
      </c>
      <c r="AV38" t="s">
        <v>205</v>
      </c>
      <c r="AW38">
        <v>0</v>
      </c>
      <c r="AX38">
        <v>-1.859</v>
      </c>
      <c r="AY38">
        <v>0.017</v>
      </c>
      <c r="AZ38">
        <v>0</v>
      </c>
      <c r="BA38">
        <v>0</v>
      </c>
      <c r="BB38">
        <v>0</v>
      </c>
      <c r="BC38">
        <v>0</v>
      </c>
      <c r="BD38">
        <v>398.810379032258</v>
      </c>
      <c r="BE38">
        <v>0.91258636375462</v>
      </c>
      <c r="BF38">
        <v>0.312360022656392</v>
      </c>
      <c r="BG38">
        <v>-1</v>
      </c>
      <c r="BH38">
        <v>0</v>
      </c>
      <c r="BI38">
        <v>0</v>
      </c>
      <c r="BJ38" t="s">
        <v>206</v>
      </c>
      <c r="BK38">
        <v>1.88461</v>
      </c>
      <c r="BL38">
        <v>1.88155</v>
      </c>
      <c r="BM38">
        <v>1.88309</v>
      </c>
      <c r="BN38">
        <v>1.88178</v>
      </c>
      <c r="BO38">
        <v>1.8837</v>
      </c>
      <c r="BP38">
        <v>1.88295</v>
      </c>
      <c r="BQ38">
        <v>1.88474</v>
      </c>
      <c r="BR38">
        <v>1.88225</v>
      </c>
      <c r="BS38" t="s">
        <v>207</v>
      </c>
      <c r="BT38" t="s">
        <v>17</v>
      </c>
      <c r="BU38" t="s">
        <v>17</v>
      </c>
      <c r="BV38" t="s">
        <v>17</v>
      </c>
      <c r="BW38" t="s">
        <v>208</v>
      </c>
      <c r="BX38" t="s">
        <v>209</v>
      </c>
      <c r="BY38" t="s">
        <v>210</v>
      </c>
      <c r="BZ38" t="s">
        <v>210</v>
      </c>
      <c r="CA38" t="s">
        <v>210</v>
      </c>
      <c r="CB38" t="s">
        <v>210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1340.24</v>
      </c>
      <c r="CJ38">
        <v>-0.62305</v>
      </c>
      <c r="CK38">
        <v>6.78437</v>
      </c>
      <c r="CL38">
        <v>9.20738</v>
      </c>
      <c r="CM38">
        <v>30.0019</v>
      </c>
      <c r="CN38">
        <v>9.41783</v>
      </c>
      <c r="CO38">
        <v>9.36656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5.80814</v>
      </c>
      <c r="CV38">
        <v>104.209</v>
      </c>
      <c r="CW38">
        <v>103.665</v>
      </c>
    </row>
    <row r="39" spans="1:101">
      <c r="A39">
        <v>25</v>
      </c>
      <c r="B39">
        <v>1549643948.8</v>
      </c>
      <c r="C39">
        <v>48</v>
      </c>
      <c r="D39" t="s">
        <v>257</v>
      </c>
      <c r="E39" t="s">
        <v>258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P39" t="s">
        <v>204</v>
      </c>
      <c r="Q39">
        <v>1549643948.8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104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1549643948.8</v>
      </c>
      <c r="AH39">
        <v>395.413</v>
      </c>
      <c r="AI39">
        <v>402.089</v>
      </c>
      <c r="AJ39">
        <v>9.03042</v>
      </c>
      <c r="AK39">
        <v>4.10793</v>
      </c>
      <c r="AL39">
        <v>1421.99</v>
      </c>
      <c r="AM39">
        <v>98.3608</v>
      </c>
      <c r="AN39">
        <v>0.0260478</v>
      </c>
      <c r="AO39">
        <v>6.86654</v>
      </c>
      <c r="AP39">
        <v>999.9</v>
      </c>
      <c r="AQ39">
        <v>999.9</v>
      </c>
      <c r="AR39">
        <v>9994.38</v>
      </c>
      <c r="AS39">
        <v>0</v>
      </c>
      <c r="AT39">
        <v>633.986</v>
      </c>
      <c r="AU39">
        <v>0</v>
      </c>
      <c r="AV39" t="s">
        <v>205</v>
      </c>
      <c r="AW39">
        <v>0</v>
      </c>
      <c r="AX39">
        <v>-1.859</v>
      </c>
      <c r="AY39">
        <v>0.017</v>
      </c>
      <c r="AZ39">
        <v>0</v>
      </c>
      <c r="BA39">
        <v>0</v>
      </c>
      <c r="BB39">
        <v>0</v>
      </c>
      <c r="BC39">
        <v>0</v>
      </c>
      <c r="BD39">
        <v>398.824790322581</v>
      </c>
      <c r="BE39">
        <v>0.916580423903428</v>
      </c>
      <c r="BF39">
        <v>0.304060962536471</v>
      </c>
      <c r="BG39">
        <v>-1</v>
      </c>
      <c r="BH39">
        <v>0</v>
      </c>
      <c r="BI39">
        <v>0</v>
      </c>
      <c r="BJ39" t="s">
        <v>206</v>
      </c>
      <c r="BK39">
        <v>1.88461</v>
      </c>
      <c r="BL39">
        <v>1.88155</v>
      </c>
      <c r="BM39">
        <v>1.88309</v>
      </c>
      <c r="BN39">
        <v>1.8818</v>
      </c>
      <c r="BO39">
        <v>1.8837</v>
      </c>
      <c r="BP39">
        <v>1.88294</v>
      </c>
      <c r="BQ39">
        <v>1.88473</v>
      </c>
      <c r="BR39">
        <v>1.88224</v>
      </c>
      <c r="BS39" t="s">
        <v>207</v>
      </c>
      <c r="BT39" t="s">
        <v>17</v>
      </c>
      <c r="BU39" t="s">
        <v>17</v>
      </c>
      <c r="BV39" t="s">
        <v>17</v>
      </c>
      <c r="BW39" t="s">
        <v>208</v>
      </c>
      <c r="BX39" t="s">
        <v>209</v>
      </c>
      <c r="BY39" t="s">
        <v>210</v>
      </c>
      <c r="BZ39" t="s">
        <v>210</v>
      </c>
      <c r="CA39" t="s">
        <v>210</v>
      </c>
      <c r="CB39" t="s">
        <v>210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1341.99</v>
      </c>
      <c r="CJ39">
        <v>-0.623051</v>
      </c>
      <c r="CK39">
        <v>6.79059</v>
      </c>
      <c r="CL39">
        <v>9.20683</v>
      </c>
      <c r="CM39">
        <v>30.002</v>
      </c>
      <c r="CN39">
        <v>9.41333</v>
      </c>
      <c r="CO39">
        <v>9.36495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5.70132</v>
      </c>
      <c r="CV39">
        <v>104.202</v>
      </c>
      <c r="CW39">
        <v>103.658</v>
      </c>
    </row>
    <row r="40" spans="1:101">
      <c r="A40">
        <v>26</v>
      </c>
      <c r="B40">
        <v>1549643950.8</v>
      </c>
      <c r="C40">
        <v>50</v>
      </c>
      <c r="D40" t="s">
        <v>259</v>
      </c>
      <c r="E40" t="s">
        <v>260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P40" t="s">
        <v>204</v>
      </c>
      <c r="Q40">
        <v>1549643950.8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103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1549643950.8</v>
      </c>
      <c r="AH40">
        <v>395.394</v>
      </c>
      <c r="AI40">
        <v>402.123</v>
      </c>
      <c r="AJ40">
        <v>9.05354</v>
      </c>
      <c r="AK40">
        <v>4.10708</v>
      </c>
      <c r="AL40">
        <v>1422.25</v>
      </c>
      <c r="AM40">
        <v>98.3611</v>
      </c>
      <c r="AN40">
        <v>0.0260311</v>
      </c>
      <c r="AO40">
        <v>6.88374</v>
      </c>
      <c r="AP40">
        <v>999.9</v>
      </c>
      <c r="AQ40">
        <v>999.9</v>
      </c>
      <c r="AR40">
        <v>10002.5</v>
      </c>
      <c r="AS40">
        <v>0</v>
      </c>
      <c r="AT40">
        <v>633.932</v>
      </c>
      <c r="AU40">
        <v>0</v>
      </c>
      <c r="AV40" t="s">
        <v>205</v>
      </c>
      <c r="AW40">
        <v>0</v>
      </c>
      <c r="AX40">
        <v>-1.859</v>
      </c>
      <c r="AY40">
        <v>0.017</v>
      </c>
      <c r="AZ40">
        <v>0</v>
      </c>
      <c r="BA40">
        <v>0</v>
      </c>
      <c r="BB40">
        <v>0</v>
      </c>
      <c r="BC40">
        <v>0</v>
      </c>
      <c r="BD40">
        <v>398.855056451613</v>
      </c>
      <c r="BE40">
        <v>0.800914879589649</v>
      </c>
      <c r="BF40">
        <v>0.271553277087731</v>
      </c>
      <c r="BG40">
        <v>-1</v>
      </c>
      <c r="BH40">
        <v>0</v>
      </c>
      <c r="BI40">
        <v>0</v>
      </c>
      <c r="BJ40" t="s">
        <v>206</v>
      </c>
      <c r="BK40">
        <v>1.88461</v>
      </c>
      <c r="BL40">
        <v>1.88156</v>
      </c>
      <c r="BM40">
        <v>1.88309</v>
      </c>
      <c r="BN40">
        <v>1.88182</v>
      </c>
      <c r="BO40">
        <v>1.8837</v>
      </c>
      <c r="BP40">
        <v>1.88294</v>
      </c>
      <c r="BQ40">
        <v>1.88474</v>
      </c>
      <c r="BR40">
        <v>1.88222</v>
      </c>
      <c r="BS40" t="s">
        <v>207</v>
      </c>
      <c r="BT40" t="s">
        <v>17</v>
      </c>
      <c r="BU40" t="s">
        <v>17</v>
      </c>
      <c r="BV40" t="s">
        <v>17</v>
      </c>
      <c r="BW40" t="s">
        <v>208</v>
      </c>
      <c r="BX40" t="s">
        <v>209</v>
      </c>
      <c r="BY40" t="s">
        <v>210</v>
      </c>
      <c r="BZ40" t="s">
        <v>210</v>
      </c>
      <c r="CA40" t="s">
        <v>210</v>
      </c>
      <c r="CB40" t="s">
        <v>210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1342.4</v>
      </c>
      <c r="CJ40">
        <v>-0.623051</v>
      </c>
      <c r="CK40">
        <v>6.79679</v>
      </c>
      <c r="CL40">
        <v>9.20642</v>
      </c>
      <c r="CM40">
        <v>30.0019</v>
      </c>
      <c r="CN40">
        <v>9.40884</v>
      </c>
      <c r="CO40">
        <v>9.36347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5.6032</v>
      </c>
      <c r="CV40">
        <v>104.194</v>
      </c>
      <c r="CW40">
        <v>103.652</v>
      </c>
    </row>
    <row r="41" spans="1:101">
      <c r="A41">
        <v>27</v>
      </c>
      <c r="B41">
        <v>1549643952.8</v>
      </c>
      <c r="C41">
        <v>52</v>
      </c>
      <c r="D41" t="s">
        <v>261</v>
      </c>
      <c r="E41" t="s">
        <v>262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>
        <v>1549643952.8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110</v>
      </c>
      <c r="X41">
        <v>8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1549643952.8</v>
      </c>
      <c r="AH41">
        <v>395.401</v>
      </c>
      <c r="AI41">
        <v>402.235</v>
      </c>
      <c r="AJ41">
        <v>9.06624</v>
      </c>
      <c r="AK41">
        <v>4.10653</v>
      </c>
      <c r="AL41">
        <v>1422.19</v>
      </c>
      <c r="AM41">
        <v>98.3597</v>
      </c>
      <c r="AN41">
        <v>0.0263517</v>
      </c>
      <c r="AO41">
        <v>6.87252</v>
      </c>
      <c r="AP41">
        <v>999.9</v>
      </c>
      <c r="AQ41">
        <v>999.9</v>
      </c>
      <c r="AR41">
        <v>10005</v>
      </c>
      <c r="AS41">
        <v>0</v>
      </c>
      <c r="AT41">
        <v>634.008</v>
      </c>
      <c r="AU41">
        <v>0</v>
      </c>
      <c r="AV41" t="s">
        <v>205</v>
      </c>
      <c r="AW41">
        <v>0</v>
      </c>
      <c r="AX41">
        <v>-1.859</v>
      </c>
      <c r="AY41">
        <v>0.017</v>
      </c>
      <c r="AZ41">
        <v>0</v>
      </c>
      <c r="BA41">
        <v>0</v>
      </c>
      <c r="BB41">
        <v>0</v>
      </c>
      <c r="BC41">
        <v>0</v>
      </c>
      <c r="BD41">
        <v>398.880508064516</v>
      </c>
      <c r="BE41">
        <v>0.708425701989239</v>
      </c>
      <c r="BF41">
        <v>0.247268611157979</v>
      </c>
      <c r="BG41">
        <v>-1</v>
      </c>
      <c r="BH41">
        <v>0</v>
      </c>
      <c r="BI41">
        <v>0</v>
      </c>
      <c r="BJ41" t="s">
        <v>206</v>
      </c>
      <c r="BK41">
        <v>1.88461</v>
      </c>
      <c r="BL41">
        <v>1.88156</v>
      </c>
      <c r="BM41">
        <v>1.88309</v>
      </c>
      <c r="BN41">
        <v>1.88182</v>
      </c>
      <c r="BO41">
        <v>1.8837</v>
      </c>
      <c r="BP41">
        <v>1.88295</v>
      </c>
      <c r="BQ41">
        <v>1.88476</v>
      </c>
      <c r="BR41">
        <v>1.88223</v>
      </c>
      <c r="BS41" t="s">
        <v>207</v>
      </c>
      <c r="BT41" t="s">
        <v>17</v>
      </c>
      <c r="BU41" t="s">
        <v>17</v>
      </c>
      <c r="BV41" t="s">
        <v>17</v>
      </c>
      <c r="BW41" t="s">
        <v>208</v>
      </c>
      <c r="BX41" t="s">
        <v>209</v>
      </c>
      <c r="BY41" t="s">
        <v>210</v>
      </c>
      <c r="BZ41" t="s">
        <v>210</v>
      </c>
      <c r="CA41" t="s">
        <v>210</v>
      </c>
      <c r="CB41" t="s">
        <v>210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1337.65</v>
      </c>
      <c r="CJ41">
        <v>-0.623051</v>
      </c>
      <c r="CK41">
        <v>6.8028</v>
      </c>
      <c r="CL41">
        <v>9.20628</v>
      </c>
      <c r="CM41">
        <v>30.0018</v>
      </c>
      <c r="CN41">
        <v>9.40436</v>
      </c>
      <c r="CO41">
        <v>9.36208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5.51827</v>
      </c>
      <c r="CV41">
        <v>104.187</v>
      </c>
      <c r="CW41">
        <v>103.645</v>
      </c>
    </row>
    <row r="42" spans="1:101">
      <c r="A42">
        <v>28</v>
      </c>
      <c r="B42">
        <v>1549643954.8</v>
      </c>
      <c r="C42">
        <v>54</v>
      </c>
      <c r="D42" t="s">
        <v>263</v>
      </c>
      <c r="E42" t="s">
        <v>264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204</v>
      </c>
      <c r="Q42">
        <v>1549643954.8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109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1549643954.8</v>
      </c>
      <c r="AH42">
        <v>395.377</v>
      </c>
      <c r="AI42">
        <v>402.29</v>
      </c>
      <c r="AJ42">
        <v>9.07831</v>
      </c>
      <c r="AK42">
        <v>4.10529</v>
      </c>
      <c r="AL42">
        <v>1421.82</v>
      </c>
      <c r="AM42">
        <v>98.3587</v>
      </c>
      <c r="AN42">
        <v>0.0270079</v>
      </c>
      <c r="AO42">
        <v>6.86588</v>
      </c>
      <c r="AP42">
        <v>999.9</v>
      </c>
      <c r="AQ42">
        <v>999.9</v>
      </c>
      <c r="AR42">
        <v>9989.38</v>
      </c>
      <c r="AS42">
        <v>0</v>
      </c>
      <c r="AT42">
        <v>634.313</v>
      </c>
      <c r="AU42">
        <v>0</v>
      </c>
      <c r="AV42" t="s">
        <v>205</v>
      </c>
      <c r="AW42">
        <v>0</v>
      </c>
      <c r="AX42">
        <v>-1.859</v>
      </c>
      <c r="AY42">
        <v>0.017</v>
      </c>
      <c r="AZ42">
        <v>0</v>
      </c>
      <c r="BA42">
        <v>0</v>
      </c>
      <c r="BB42">
        <v>0</v>
      </c>
      <c r="BC42">
        <v>0</v>
      </c>
      <c r="BD42">
        <v>398.902887096774</v>
      </c>
      <c r="BE42">
        <v>0.624553336259613</v>
      </c>
      <c r="BF42">
        <v>0.226093443773538</v>
      </c>
      <c r="BG42">
        <v>-1</v>
      </c>
      <c r="BH42">
        <v>0</v>
      </c>
      <c r="BI42">
        <v>0</v>
      </c>
      <c r="BJ42" t="s">
        <v>206</v>
      </c>
      <c r="BK42">
        <v>1.88461</v>
      </c>
      <c r="BL42">
        <v>1.88156</v>
      </c>
      <c r="BM42">
        <v>1.88309</v>
      </c>
      <c r="BN42">
        <v>1.88184</v>
      </c>
      <c r="BO42">
        <v>1.8837</v>
      </c>
      <c r="BP42">
        <v>1.88295</v>
      </c>
      <c r="BQ42">
        <v>1.88476</v>
      </c>
      <c r="BR42">
        <v>1.88223</v>
      </c>
      <c r="BS42" t="s">
        <v>207</v>
      </c>
      <c r="BT42" t="s">
        <v>17</v>
      </c>
      <c r="BU42" t="s">
        <v>17</v>
      </c>
      <c r="BV42" t="s">
        <v>17</v>
      </c>
      <c r="BW42" t="s">
        <v>208</v>
      </c>
      <c r="BX42" t="s">
        <v>209</v>
      </c>
      <c r="BY42" t="s">
        <v>210</v>
      </c>
      <c r="BZ42" t="s">
        <v>210</v>
      </c>
      <c r="CA42" t="s">
        <v>210</v>
      </c>
      <c r="CB42" t="s">
        <v>210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1337.7</v>
      </c>
      <c r="CJ42">
        <v>-0.623051</v>
      </c>
      <c r="CK42">
        <v>6.80887</v>
      </c>
      <c r="CL42">
        <v>9.20572</v>
      </c>
      <c r="CM42">
        <v>30.0018</v>
      </c>
      <c r="CN42">
        <v>9.39987</v>
      </c>
      <c r="CO42">
        <v>9.36077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5.40704</v>
      </c>
      <c r="CV42">
        <v>104.18</v>
      </c>
      <c r="CW42">
        <v>103.638</v>
      </c>
    </row>
    <row r="43" spans="1:101">
      <c r="A43">
        <v>29</v>
      </c>
      <c r="B43">
        <v>1549643956.8</v>
      </c>
      <c r="C43">
        <v>56</v>
      </c>
      <c r="D43" t="s">
        <v>265</v>
      </c>
      <c r="E43" t="s">
        <v>266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P43" t="s">
        <v>204</v>
      </c>
      <c r="Q43">
        <v>1549643956.8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111</v>
      </c>
      <c r="X43">
        <v>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1549643956.8</v>
      </c>
      <c r="AH43">
        <v>395.369</v>
      </c>
      <c r="AI43">
        <v>402.298</v>
      </c>
      <c r="AJ43">
        <v>9.09888</v>
      </c>
      <c r="AK43">
        <v>4.10437</v>
      </c>
      <c r="AL43">
        <v>1421.96</v>
      </c>
      <c r="AM43">
        <v>98.3583</v>
      </c>
      <c r="AN43">
        <v>0.0273004</v>
      </c>
      <c r="AO43">
        <v>6.88911</v>
      </c>
      <c r="AP43">
        <v>999.9</v>
      </c>
      <c r="AQ43">
        <v>999.9</v>
      </c>
      <c r="AR43">
        <v>10011.9</v>
      </c>
      <c r="AS43">
        <v>0</v>
      </c>
      <c r="AT43">
        <v>634.461</v>
      </c>
      <c r="AU43">
        <v>0</v>
      </c>
      <c r="AV43" t="s">
        <v>205</v>
      </c>
      <c r="AW43">
        <v>0</v>
      </c>
      <c r="AX43">
        <v>-1.859</v>
      </c>
      <c r="AY43">
        <v>0.017</v>
      </c>
      <c r="AZ43">
        <v>0</v>
      </c>
      <c r="BA43">
        <v>0</v>
      </c>
      <c r="BB43">
        <v>0</v>
      </c>
      <c r="BC43">
        <v>0</v>
      </c>
      <c r="BD43">
        <v>398.923129032258</v>
      </c>
      <c r="BE43">
        <v>0.539829588508825</v>
      </c>
      <c r="BF43">
        <v>0.204850455594143</v>
      </c>
      <c r="BG43">
        <v>-1</v>
      </c>
      <c r="BH43">
        <v>0</v>
      </c>
      <c r="BI43">
        <v>0</v>
      </c>
      <c r="BJ43" t="s">
        <v>206</v>
      </c>
      <c r="BK43">
        <v>1.88461</v>
      </c>
      <c r="BL43">
        <v>1.88156</v>
      </c>
      <c r="BM43">
        <v>1.88309</v>
      </c>
      <c r="BN43">
        <v>1.88184</v>
      </c>
      <c r="BO43">
        <v>1.8837</v>
      </c>
      <c r="BP43">
        <v>1.88297</v>
      </c>
      <c r="BQ43">
        <v>1.88476</v>
      </c>
      <c r="BR43">
        <v>1.88224</v>
      </c>
      <c r="BS43" t="s">
        <v>207</v>
      </c>
      <c r="BT43" t="s">
        <v>17</v>
      </c>
      <c r="BU43" t="s">
        <v>17</v>
      </c>
      <c r="BV43" t="s">
        <v>17</v>
      </c>
      <c r="BW43" t="s">
        <v>208</v>
      </c>
      <c r="BX43" t="s">
        <v>209</v>
      </c>
      <c r="BY43" t="s">
        <v>210</v>
      </c>
      <c r="BZ43" t="s">
        <v>210</v>
      </c>
      <c r="CA43" t="s">
        <v>210</v>
      </c>
      <c r="CB43" t="s">
        <v>210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1336.23</v>
      </c>
      <c r="CJ43">
        <v>-0.623051</v>
      </c>
      <c r="CK43">
        <v>6.81488</v>
      </c>
      <c r="CL43">
        <v>9.20515</v>
      </c>
      <c r="CM43">
        <v>30.0018</v>
      </c>
      <c r="CN43">
        <v>9.39537</v>
      </c>
      <c r="CO43">
        <v>9.35938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5.30058</v>
      </c>
      <c r="CV43">
        <v>104.174</v>
      </c>
      <c r="CW43">
        <v>103.63</v>
      </c>
    </row>
    <row r="44" spans="1:101">
      <c r="A44">
        <v>30</v>
      </c>
      <c r="B44">
        <v>1549643958.8</v>
      </c>
      <c r="C44">
        <v>58</v>
      </c>
      <c r="D44" t="s">
        <v>267</v>
      </c>
      <c r="E44" t="s">
        <v>268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P44" t="s">
        <v>204</v>
      </c>
      <c r="Q44">
        <v>1549643958.8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123</v>
      </c>
      <c r="X44">
        <v>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1549643958.8</v>
      </c>
      <c r="AH44">
        <v>395.321</v>
      </c>
      <c r="AI44">
        <v>402.329</v>
      </c>
      <c r="AJ44">
        <v>9.118</v>
      </c>
      <c r="AK44">
        <v>4.10362</v>
      </c>
      <c r="AL44">
        <v>1421.91</v>
      </c>
      <c r="AM44">
        <v>98.3602</v>
      </c>
      <c r="AN44">
        <v>0.0272699</v>
      </c>
      <c r="AO44">
        <v>6.91478</v>
      </c>
      <c r="AP44">
        <v>999.9</v>
      </c>
      <c r="AQ44">
        <v>999.9</v>
      </c>
      <c r="AR44">
        <v>10018.8</v>
      </c>
      <c r="AS44">
        <v>0</v>
      </c>
      <c r="AT44">
        <v>634.442</v>
      </c>
      <c r="AU44">
        <v>0</v>
      </c>
      <c r="AV44" t="s">
        <v>205</v>
      </c>
      <c r="AW44">
        <v>0</v>
      </c>
      <c r="AX44">
        <v>-1.859</v>
      </c>
      <c r="AY44">
        <v>0.017</v>
      </c>
      <c r="AZ44">
        <v>0</v>
      </c>
      <c r="BA44">
        <v>0</v>
      </c>
      <c r="BB44">
        <v>0</v>
      </c>
      <c r="BC44">
        <v>0</v>
      </c>
      <c r="BD44">
        <v>398.941975806452</v>
      </c>
      <c r="BE44">
        <v>0.45326281292715</v>
      </c>
      <c r="BF44">
        <v>0.182357344320363</v>
      </c>
      <c r="BG44">
        <v>-1</v>
      </c>
      <c r="BH44">
        <v>0</v>
      </c>
      <c r="BI44">
        <v>0</v>
      </c>
      <c r="BJ44" t="s">
        <v>206</v>
      </c>
      <c r="BK44">
        <v>1.88461</v>
      </c>
      <c r="BL44">
        <v>1.88156</v>
      </c>
      <c r="BM44">
        <v>1.88309</v>
      </c>
      <c r="BN44">
        <v>1.88183</v>
      </c>
      <c r="BO44">
        <v>1.8837</v>
      </c>
      <c r="BP44">
        <v>1.88297</v>
      </c>
      <c r="BQ44">
        <v>1.88476</v>
      </c>
      <c r="BR44">
        <v>1.88226</v>
      </c>
      <c r="BS44" t="s">
        <v>207</v>
      </c>
      <c r="BT44" t="s">
        <v>17</v>
      </c>
      <c r="BU44" t="s">
        <v>17</v>
      </c>
      <c r="BV44" t="s">
        <v>17</v>
      </c>
      <c r="BW44" t="s">
        <v>208</v>
      </c>
      <c r="BX44" t="s">
        <v>209</v>
      </c>
      <c r="BY44" t="s">
        <v>210</v>
      </c>
      <c r="BZ44" t="s">
        <v>210</v>
      </c>
      <c r="CA44" t="s">
        <v>210</v>
      </c>
      <c r="CB44" t="s">
        <v>210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1327.37</v>
      </c>
      <c r="CJ44">
        <v>-0.623051</v>
      </c>
      <c r="CK44">
        <v>6.82065</v>
      </c>
      <c r="CL44">
        <v>9.20461</v>
      </c>
      <c r="CM44">
        <v>30.0017</v>
      </c>
      <c r="CN44">
        <v>9.39088</v>
      </c>
      <c r="CO44">
        <v>9.3579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5.19952</v>
      </c>
      <c r="CV44">
        <v>104.167</v>
      </c>
      <c r="CW44">
        <v>103.625</v>
      </c>
    </row>
    <row r="45" spans="1:101">
      <c r="A45">
        <v>31</v>
      </c>
      <c r="B45">
        <v>1549643960.8</v>
      </c>
      <c r="C45">
        <v>60</v>
      </c>
      <c r="D45" t="s">
        <v>269</v>
      </c>
      <c r="E45" t="s">
        <v>270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P45" t="s">
        <v>204</v>
      </c>
      <c r="Q45">
        <v>1549643960.8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118</v>
      </c>
      <c r="X45">
        <v>8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1549643960.8</v>
      </c>
      <c r="AH45">
        <v>395.25</v>
      </c>
      <c r="AI45">
        <v>402.361</v>
      </c>
      <c r="AJ45">
        <v>9.12965</v>
      </c>
      <c r="AK45">
        <v>4.10233</v>
      </c>
      <c r="AL45">
        <v>1421.97</v>
      </c>
      <c r="AM45">
        <v>98.3613</v>
      </c>
      <c r="AN45">
        <v>0.0268717</v>
      </c>
      <c r="AO45">
        <v>6.91133</v>
      </c>
      <c r="AP45">
        <v>999.9</v>
      </c>
      <c r="AQ45">
        <v>999.9</v>
      </c>
      <c r="AR45">
        <v>10008.1</v>
      </c>
      <c r="AS45">
        <v>0</v>
      </c>
      <c r="AT45">
        <v>634.368</v>
      </c>
      <c r="AU45">
        <v>0</v>
      </c>
      <c r="AV45" t="s">
        <v>205</v>
      </c>
      <c r="AW45">
        <v>0</v>
      </c>
      <c r="AX45">
        <v>-1.859</v>
      </c>
      <c r="AY45">
        <v>0.017</v>
      </c>
      <c r="AZ45">
        <v>0</v>
      </c>
      <c r="BA45">
        <v>0</v>
      </c>
      <c r="BB45">
        <v>0</v>
      </c>
      <c r="BC45">
        <v>0</v>
      </c>
      <c r="BD45">
        <v>398.957282258064</v>
      </c>
      <c r="BE45">
        <v>0.359905814486882</v>
      </c>
      <c r="BF45">
        <v>0.160143915139449</v>
      </c>
      <c r="BG45">
        <v>-1</v>
      </c>
      <c r="BH45">
        <v>0</v>
      </c>
      <c r="BI45">
        <v>0</v>
      </c>
      <c r="BJ45" t="s">
        <v>206</v>
      </c>
      <c r="BK45">
        <v>1.88461</v>
      </c>
      <c r="BL45">
        <v>1.88156</v>
      </c>
      <c r="BM45">
        <v>1.88309</v>
      </c>
      <c r="BN45">
        <v>1.88183</v>
      </c>
      <c r="BO45">
        <v>1.8837</v>
      </c>
      <c r="BP45">
        <v>1.88295</v>
      </c>
      <c r="BQ45">
        <v>1.88477</v>
      </c>
      <c r="BR45">
        <v>1.88228</v>
      </c>
      <c r="BS45" t="s">
        <v>207</v>
      </c>
      <c r="BT45" t="s">
        <v>17</v>
      </c>
      <c r="BU45" t="s">
        <v>17</v>
      </c>
      <c r="BV45" t="s">
        <v>17</v>
      </c>
      <c r="BW45" t="s">
        <v>208</v>
      </c>
      <c r="BX45" t="s">
        <v>209</v>
      </c>
      <c r="BY45" t="s">
        <v>210</v>
      </c>
      <c r="BZ45" t="s">
        <v>210</v>
      </c>
      <c r="CA45" t="s">
        <v>210</v>
      </c>
      <c r="CB45" t="s">
        <v>210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1331.62</v>
      </c>
      <c r="CJ45">
        <v>-0.623051</v>
      </c>
      <c r="CK45">
        <v>6.82624</v>
      </c>
      <c r="CL45">
        <v>9.20419</v>
      </c>
      <c r="CM45">
        <v>30.0016</v>
      </c>
      <c r="CN45">
        <v>9.38654</v>
      </c>
      <c r="CO45">
        <v>9.3565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5.0994</v>
      </c>
      <c r="CV45">
        <v>104.162</v>
      </c>
      <c r="CW45">
        <v>103.619</v>
      </c>
    </row>
    <row r="46" spans="1:101">
      <c r="A46">
        <v>32</v>
      </c>
      <c r="B46">
        <v>1549643962.8</v>
      </c>
      <c r="C46">
        <v>62</v>
      </c>
      <c r="D46" t="s">
        <v>271</v>
      </c>
      <c r="E46" t="s">
        <v>272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P46" t="s">
        <v>204</v>
      </c>
      <c r="Q46">
        <v>1549643962.8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111</v>
      </c>
      <c r="X46">
        <v>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1549643962.8</v>
      </c>
      <c r="AH46">
        <v>395.247</v>
      </c>
      <c r="AI46">
        <v>402.42</v>
      </c>
      <c r="AJ46">
        <v>9.14012</v>
      </c>
      <c r="AK46">
        <v>4.10206</v>
      </c>
      <c r="AL46">
        <v>1422.28</v>
      </c>
      <c r="AM46">
        <v>98.3607</v>
      </c>
      <c r="AN46">
        <v>0.0264545</v>
      </c>
      <c r="AO46">
        <v>6.89803</v>
      </c>
      <c r="AP46">
        <v>999.9</v>
      </c>
      <c r="AQ46">
        <v>999.9</v>
      </c>
      <c r="AR46">
        <v>10005</v>
      </c>
      <c r="AS46">
        <v>0</v>
      </c>
      <c r="AT46">
        <v>634.313</v>
      </c>
      <c r="AU46">
        <v>0</v>
      </c>
      <c r="AV46" t="s">
        <v>205</v>
      </c>
      <c r="AW46">
        <v>0</v>
      </c>
      <c r="AX46">
        <v>-1.859</v>
      </c>
      <c r="AY46">
        <v>0.017</v>
      </c>
      <c r="AZ46">
        <v>0</v>
      </c>
      <c r="BA46">
        <v>0</v>
      </c>
      <c r="BB46">
        <v>0</v>
      </c>
      <c r="BC46">
        <v>0</v>
      </c>
      <c r="BD46">
        <v>398.969814516129</v>
      </c>
      <c r="BE46">
        <v>0.259295606454472</v>
      </c>
      <c r="BF46">
        <v>0.137539106868971</v>
      </c>
      <c r="BG46">
        <v>-1</v>
      </c>
      <c r="BH46">
        <v>0</v>
      </c>
      <c r="BI46">
        <v>0</v>
      </c>
      <c r="BJ46" t="s">
        <v>206</v>
      </c>
      <c r="BK46">
        <v>1.88461</v>
      </c>
      <c r="BL46">
        <v>1.88156</v>
      </c>
      <c r="BM46">
        <v>1.88309</v>
      </c>
      <c r="BN46">
        <v>1.88181</v>
      </c>
      <c r="BO46">
        <v>1.8837</v>
      </c>
      <c r="BP46">
        <v>1.88297</v>
      </c>
      <c r="BQ46">
        <v>1.88477</v>
      </c>
      <c r="BR46">
        <v>1.88228</v>
      </c>
      <c r="BS46" t="s">
        <v>207</v>
      </c>
      <c r="BT46" t="s">
        <v>17</v>
      </c>
      <c r="BU46" t="s">
        <v>17</v>
      </c>
      <c r="BV46" t="s">
        <v>17</v>
      </c>
      <c r="BW46" t="s">
        <v>208</v>
      </c>
      <c r="BX46" t="s">
        <v>209</v>
      </c>
      <c r="BY46" t="s">
        <v>210</v>
      </c>
      <c r="BZ46" t="s">
        <v>210</v>
      </c>
      <c r="CA46" t="s">
        <v>210</v>
      </c>
      <c r="CB46" t="s">
        <v>210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1336.5</v>
      </c>
      <c r="CJ46">
        <v>-0.623051</v>
      </c>
      <c r="CK46">
        <v>6.83177</v>
      </c>
      <c r="CL46">
        <v>9.20377</v>
      </c>
      <c r="CM46">
        <v>30.0016</v>
      </c>
      <c r="CN46">
        <v>9.38263</v>
      </c>
      <c r="CO46">
        <v>9.35491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4.99399</v>
      </c>
      <c r="CV46">
        <v>104.157</v>
      </c>
      <c r="CW46">
        <v>103.614</v>
      </c>
    </row>
    <row r="47" spans="1:101">
      <c r="A47">
        <v>33</v>
      </c>
      <c r="B47">
        <v>1549643964.8</v>
      </c>
      <c r="C47">
        <v>64</v>
      </c>
      <c r="D47" t="s">
        <v>273</v>
      </c>
      <c r="E47" t="s">
        <v>274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P47" t="s">
        <v>204</v>
      </c>
      <c r="Q47">
        <v>1549643964.8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110</v>
      </c>
      <c r="X47">
        <v>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1549643964.8</v>
      </c>
      <c r="AH47">
        <v>395.229</v>
      </c>
      <c r="AI47">
        <v>402.464</v>
      </c>
      <c r="AJ47">
        <v>9.16533</v>
      </c>
      <c r="AK47">
        <v>4.10174</v>
      </c>
      <c r="AL47">
        <v>1422.12</v>
      </c>
      <c r="AM47">
        <v>98.3615</v>
      </c>
      <c r="AN47">
        <v>0.0262194</v>
      </c>
      <c r="AO47">
        <v>6.92678</v>
      </c>
      <c r="AP47">
        <v>999.9</v>
      </c>
      <c r="AQ47">
        <v>999.9</v>
      </c>
      <c r="AR47">
        <v>10001.9</v>
      </c>
      <c r="AS47">
        <v>0</v>
      </c>
      <c r="AT47">
        <v>634.243</v>
      </c>
      <c r="AU47">
        <v>0</v>
      </c>
      <c r="AV47" t="s">
        <v>205</v>
      </c>
      <c r="AW47">
        <v>0</v>
      </c>
      <c r="AX47">
        <v>-1.859</v>
      </c>
      <c r="AY47">
        <v>0.017</v>
      </c>
      <c r="AZ47">
        <v>0</v>
      </c>
      <c r="BA47">
        <v>0</v>
      </c>
      <c r="BB47">
        <v>0</v>
      </c>
      <c r="BC47">
        <v>0</v>
      </c>
      <c r="BD47">
        <v>398.980629032258</v>
      </c>
      <c r="BE47">
        <v>0.167604717643085</v>
      </c>
      <c r="BF47">
        <v>0.116664909431293</v>
      </c>
      <c r="BG47">
        <v>-1</v>
      </c>
      <c r="BH47">
        <v>0</v>
      </c>
      <c r="BI47">
        <v>0</v>
      </c>
      <c r="BJ47" t="s">
        <v>206</v>
      </c>
      <c r="BK47">
        <v>1.88461</v>
      </c>
      <c r="BL47">
        <v>1.88156</v>
      </c>
      <c r="BM47">
        <v>1.88309</v>
      </c>
      <c r="BN47">
        <v>1.88182</v>
      </c>
      <c r="BO47">
        <v>1.8837</v>
      </c>
      <c r="BP47">
        <v>1.88298</v>
      </c>
      <c r="BQ47">
        <v>1.88477</v>
      </c>
      <c r="BR47">
        <v>1.88227</v>
      </c>
      <c r="BS47" t="s">
        <v>207</v>
      </c>
      <c r="BT47" t="s">
        <v>17</v>
      </c>
      <c r="BU47" t="s">
        <v>17</v>
      </c>
      <c r="BV47" t="s">
        <v>17</v>
      </c>
      <c r="BW47" t="s">
        <v>208</v>
      </c>
      <c r="BX47" t="s">
        <v>209</v>
      </c>
      <c r="BY47" t="s">
        <v>210</v>
      </c>
      <c r="BZ47" t="s">
        <v>210</v>
      </c>
      <c r="CA47" t="s">
        <v>210</v>
      </c>
      <c r="CB47" t="s">
        <v>210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1337.49</v>
      </c>
      <c r="CJ47">
        <v>-0.623051</v>
      </c>
      <c r="CK47">
        <v>6.83652</v>
      </c>
      <c r="CL47">
        <v>9.20307</v>
      </c>
      <c r="CM47">
        <v>30.0015</v>
      </c>
      <c r="CN47">
        <v>9.37856</v>
      </c>
      <c r="CO47">
        <v>9.35351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4.86541</v>
      </c>
      <c r="CV47">
        <v>104.151</v>
      </c>
      <c r="CW47">
        <v>103.608</v>
      </c>
    </row>
    <row r="48" spans="1:101">
      <c r="A48">
        <v>34</v>
      </c>
      <c r="B48">
        <v>1549643966.8</v>
      </c>
      <c r="C48">
        <v>66</v>
      </c>
      <c r="D48" t="s">
        <v>275</v>
      </c>
      <c r="E48" t="s">
        <v>276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P48" t="s">
        <v>204</v>
      </c>
      <c r="Q48">
        <v>1549643966.8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107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1549643966.8</v>
      </c>
      <c r="AH48">
        <v>395.206</v>
      </c>
      <c r="AI48">
        <v>402.506</v>
      </c>
      <c r="AJ48">
        <v>9.20306</v>
      </c>
      <c r="AK48">
        <v>4.10064</v>
      </c>
      <c r="AL48">
        <v>1421.94</v>
      </c>
      <c r="AM48">
        <v>98.3615</v>
      </c>
      <c r="AN48">
        <v>0.0261753</v>
      </c>
      <c r="AO48">
        <v>6.98233</v>
      </c>
      <c r="AP48">
        <v>999.9</v>
      </c>
      <c r="AQ48">
        <v>999.9</v>
      </c>
      <c r="AR48">
        <v>10005</v>
      </c>
      <c r="AS48">
        <v>0</v>
      </c>
      <c r="AT48">
        <v>634.329</v>
      </c>
      <c r="AU48">
        <v>0</v>
      </c>
      <c r="AV48" t="s">
        <v>205</v>
      </c>
      <c r="AW48">
        <v>0</v>
      </c>
      <c r="AX48">
        <v>-1.859</v>
      </c>
      <c r="AY48">
        <v>0.017</v>
      </c>
      <c r="AZ48">
        <v>0</v>
      </c>
      <c r="BA48">
        <v>0</v>
      </c>
      <c r="BB48">
        <v>0</v>
      </c>
      <c r="BC48">
        <v>0</v>
      </c>
      <c r="BD48">
        <v>398.987862903226</v>
      </c>
      <c r="BE48">
        <v>0.0898844770720089</v>
      </c>
      <c r="BF48">
        <v>0.102884552798147</v>
      </c>
      <c r="BG48">
        <v>-1</v>
      </c>
      <c r="BH48">
        <v>0</v>
      </c>
      <c r="BI48">
        <v>0</v>
      </c>
      <c r="BJ48" t="s">
        <v>206</v>
      </c>
      <c r="BK48">
        <v>1.88461</v>
      </c>
      <c r="BL48">
        <v>1.88156</v>
      </c>
      <c r="BM48">
        <v>1.8831</v>
      </c>
      <c r="BN48">
        <v>1.88185</v>
      </c>
      <c r="BO48">
        <v>1.8837</v>
      </c>
      <c r="BP48">
        <v>1.883</v>
      </c>
      <c r="BQ48">
        <v>1.88477</v>
      </c>
      <c r="BR48">
        <v>1.88226</v>
      </c>
      <c r="BS48" t="s">
        <v>207</v>
      </c>
      <c r="BT48" t="s">
        <v>17</v>
      </c>
      <c r="BU48" t="s">
        <v>17</v>
      </c>
      <c r="BV48" t="s">
        <v>17</v>
      </c>
      <c r="BW48" t="s">
        <v>208</v>
      </c>
      <c r="BX48" t="s">
        <v>209</v>
      </c>
      <c r="BY48" t="s">
        <v>210</v>
      </c>
      <c r="BZ48" t="s">
        <v>210</v>
      </c>
      <c r="CA48" t="s">
        <v>210</v>
      </c>
      <c r="CB48" t="s">
        <v>210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1339.5</v>
      </c>
      <c r="CJ48">
        <v>-0.623052</v>
      </c>
      <c r="CK48">
        <v>6.84101</v>
      </c>
      <c r="CL48">
        <v>9.20238</v>
      </c>
      <c r="CM48">
        <v>30.0014</v>
      </c>
      <c r="CN48">
        <v>9.37448</v>
      </c>
      <c r="CO48">
        <v>9.35231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4.74123</v>
      </c>
      <c r="CV48">
        <v>104.146</v>
      </c>
      <c r="CW48">
        <v>103.603</v>
      </c>
    </row>
    <row r="49" spans="1:101">
      <c r="A49">
        <v>35</v>
      </c>
      <c r="B49">
        <v>1549643968.8</v>
      </c>
      <c r="C49">
        <v>68</v>
      </c>
      <c r="D49" t="s">
        <v>277</v>
      </c>
      <c r="E49" t="s">
        <v>278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P49" t="s">
        <v>204</v>
      </c>
      <c r="Q49">
        <v>1549643968.8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108</v>
      </c>
      <c r="X49">
        <v>8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1549643968.8</v>
      </c>
      <c r="AH49">
        <v>395.157</v>
      </c>
      <c r="AI49">
        <v>402.568</v>
      </c>
      <c r="AJ49">
        <v>9.2244</v>
      </c>
      <c r="AK49">
        <v>4.09979</v>
      </c>
      <c r="AL49">
        <v>1421.96</v>
      </c>
      <c r="AM49">
        <v>98.3604</v>
      </c>
      <c r="AN49">
        <v>0.0260717</v>
      </c>
      <c r="AO49">
        <v>6.99936</v>
      </c>
      <c r="AP49">
        <v>999.9</v>
      </c>
      <c r="AQ49">
        <v>999.9</v>
      </c>
      <c r="AR49">
        <v>9985.62</v>
      </c>
      <c r="AS49">
        <v>0</v>
      </c>
      <c r="AT49">
        <v>634.394</v>
      </c>
      <c r="AU49">
        <v>0</v>
      </c>
      <c r="AV49" t="s">
        <v>205</v>
      </c>
      <c r="AW49">
        <v>0</v>
      </c>
      <c r="AX49">
        <v>-1.859</v>
      </c>
      <c r="AY49">
        <v>0.017</v>
      </c>
      <c r="AZ49">
        <v>0</v>
      </c>
      <c r="BA49">
        <v>0</v>
      </c>
      <c r="BB49">
        <v>0</v>
      </c>
      <c r="BC49">
        <v>0</v>
      </c>
      <c r="BD49">
        <v>398.99214516129</v>
      </c>
      <c r="BE49">
        <v>0.0186924423328038</v>
      </c>
      <c r="BF49">
        <v>0.0946108066483499</v>
      </c>
      <c r="BG49">
        <v>-1</v>
      </c>
      <c r="BH49">
        <v>0</v>
      </c>
      <c r="BI49">
        <v>0</v>
      </c>
      <c r="BJ49" t="s">
        <v>206</v>
      </c>
      <c r="BK49">
        <v>1.88461</v>
      </c>
      <c r="BL49">
        <v>1.88156</v>
      </c>
      <c r="BM49">
        <v>1.88311</v>
      </c>
      <c r="BN49">
        <v>1.88186</v>
      </c>
      <c r="BO49">
        <v>1.8837</v>
      </c>
      <c r="BP49">
        <v>1.88301</v>
      </c>
      <c r="BQ49">
        <v>1.88477</v>
      </c>
      <c r="BR49">
        <v>1.88229</v>
      </c>
      <c r="BS49" t="s">
        <v>207</v>
      </c>
      <c r="BT49" t="s">
        <v>17</v>
      </c>
      <c r="BU49" t="s">
        <v>17</v>
      </c>
      <c r="BV49" t="s">
        <v>17</v>
      </c>
      <c r="BW49" t="s">
        <v>208</v>
      </c>
      <c r="BX49" t="s">
        <v>209</v>
      </c>
      <c r="BY49" t="s">
        <v>210</v>
      </c>
      <c r="BZ49" t="s">
        <v>210</v>
      </c>
      <c r="CA49" t="s">
        <v>210</v>
      </c>
      <c r="CB49" t="s">
        <v>210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1339.14</v>
      </c>
      <c r="CJ49">
        <v>-0.623052</v>
      </c>
      <c r="CK49">
        <v>6.84613</v>
      </c>
      <c r="CL49">
        <v>9.20154</v>
      </c>
      <c r="CM49">
        <v>30.0014</v>
      </c>
      <c r="CN49">
        <v>9.37056</v>
      </c>
      <c r="CO49">
        <v>9.35089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4.68234</v>
      </c>
      <c r="CV49">
        <v>104.142</v>
      </c>
      <c r="CW49">
        <v>103.598</v>
      </c>
    </row>
    <row r="50" spans="1:101">
      <c r="A50">
        <v>36</v>
      </c>
      <c r="B50">
        <v>1549643970.8</v>
      </c>
      <c r="C50">
        <v>70</v>
      </c>
      <c r="D50" t="s">
        <v>279</v>
      </c>
      <c r="E50" t="s">
        <v>280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P50" t="s">
        <v>204</v>
      </c>
      <c r="Q50">
        <v>1549643970.8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118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1549643970.8</v>
      </c>
      <c r="AH50">
        <v>395.109</v>
      </c>
      <c r="AI50">
        <v>402.576</v>
      </c>
      <c r="AJ50">
        <v>9.22448</v>
      </c>
      <c r="AK50">
        <v>4.09838</v>
      </c>
      <c r="AL50">
        <v>1422.13</v>
      </c>
      <c r="AM50">
        <v>98.361</v>
      </c>
      <c r="AN50">
        <v>0.0261777</v>
      </c>
      <c r="AO50">
        <v>6.96658</v>
      </c>
      <c r="AP50">
        <v>999.9</v>
      </c>
      <c r="AQ50">
        <v>999.9</v>
      </c>
      <c r="AR50">
        <v>9982.5</v>
      </c>
      <c r="AS50">
        <v>0</v>
      </c>
      <c r="AT50">
        <v>634.416</v>
      </c>
      <c r="AU50">
        <v>0</v>
      </c>
      <c r="AV50" t="s">
        <v>205</v>
      </c>
      <c r="AW50">
        <v>0</v>
      </c>
      <c r="AX50">
        <v>-1.859</v>
      </c>
      <c r="AY50">
        <v>0.017</v>
      </c>
      <c r="AZ50">
        <v>0</v>
      </c>
      <c r="BA50">
        <v>0</v>
      </c>
      <c r="BB50">
        <v>0</v>
      </c>
      <c r="BC50">
        <v>0</v>
      </c>
      <c r="BD50">
        <v>398.994741935484</v>
      </c>
      <c r="BE50">
        <v>-0.0579431453205665</v>
      </c>
      <c r="BF50">
        <v>0.0888580665069353</v>
      </c>
      <c r="BG50">
        <v>-1</v>
      </c>
      <c r="BH50">
        <v>0</v>
      </c>
      <c r="BI50">
        <v>0</v>
      </c>
      <c r="BJ50" t="s">
        <v>206</v>
      </c>
      <c r="BK50">
        <v>1.88461</v>
      </c>
      <c r="BL50">
        <v>1.88156</v>
      </c>
      <c r="BM50">
        <v>1.88309</v>
      </c>
      <c r="BN50">
        <v>1.88184</v>
      </c>
      <c r="BO50">
        <v>1.8837</v>
      </c>
      <c r="BP50">
        <v>1.88299</v>
      </c>
      <c r="BQ50">
        <v>1.88476</v>
      </c>
      <c r="BR50">
        <v>1.88229</v>
      </c>
      <c r="BS50" t="s">
        <v>207</v>
      </c>
      <c r="BT50" t="s">
        <v>17</v>
      </c>
      <c r="BU50" t="s">
        <v>17</v>
      </c>
      <c r="BV50" t="s">
        <v>17</v>
      </c>
      <c r="BW50" t="s">
        <v>208</v>
      </c>
      <c r="BX50" t="s">
        <v>209</v>
      </c>
      <c r="BY50" t="s">
        <v>210</v>
      </c>
      <c r="BZ50" t="s">
        <v>210</v>
      </c>
      <c r="CA50" t="s">
        <v>210</v>
      </c>
      <c r="CB50" t="s">
        <v>210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1331.57</v>
      </c>
      <c r="CJ50">
        <v>-0.623052</v>
      </c>
      <c r="CK50">
        <v>6.85142</v>
      </c>
      <c r="CL50">
        <v>9.20084</v>
      </c>
      <c r="CM50">
        <v>30.0014</v>
      </c>
      <c r="CN50">
        <v>9.36622</v>
      </c>
      <c r="CO50">
        <v>9.3493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4.59066</v>
      </c>
      <c r="CV50">
        <v>104.137</v>
      </c>
      <c r="CW50">
        <v>103.592</v>
      </c>
    </row>
    <row r="51" spans="1:101">
      <c r="A51">
        <v>37</v>
      </c>
      <c r="B51">
        <v>1549643972.8</v>
      </c>
      <c r="C51">
        <v>72</v>
      </c>
      <c r="D51" t="s">
        <v>281</v>
      </c>
      <c r="E51" t="s">
        <v>282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P51" t="s">
        <v>204</v>
      </c>
      <c r="Q51">
        <v>1549643972.8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114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1549643972.8</v>
      </c>
      <c r="AH51">
        <v>395.108</v>
      </c>
      <c r="AI51">
        <v>402.593</v>
      </c>
      <c r="AJ51">
        <v>9.22796</v>
      </c>
      <c r="AK51">
        <v>4.09723</v>
      </c>
      <c r="AL51">
        <v>1422.2</v>
      </c>
      <c r="AM51">
        <v>98.3614</v>
      </c>
      <c r="AN51">
        <v>0.0263696</v>
      </c>
      <c r="AO51">
        <v>6.95749</v>
      </c>
      <c r="AP51">
        <v>999.9</v>
      </c>
      <c r="AQ51">
        <v>999.9</v>
      </c>
      <c r="AR51">
        <v>9998.12</v>
      </c>
      <c r="AS51">
        <v>0</v>
      </c>
      <c r="AT51">
        <v>634.568</v>
      </c>
      <c r="AU51">
        <v>0</v>
      </c>
      <c r="AV51" t="s">
        <v>205</v>
      </c>
      <c r="AW51">
        <v>0</v>
      </c>
      <c r="AX51">
        <v>-1.859</v>
      </c>
      <c r="AY51">
        <v>0.017</v>
      </c>
      <c r="AZ51">
        <v>0</v>
      </c>
      <c r="BA51">
        <v>0</v>
      </c>
      <c r="BB51">
        <v>0</v>
      </c>
      <c r="BC51">
        <v>0</v>
      </c>
      <c r="BD51">
        <v>398.995096774193</v>
      </c>
      <c r="BE51">
        <v>-0.133896210781911</v>
      </c>
      <c r="BF51">
        <v>0.0880272519528394</v>
      </c>
      <c r="BG51">
        <v>-1</v>
      </c>
      <c r="BH51">
        <v>0</v>
      </c>
      <c r="BI51">
        <v>0</v>
      </c>
      <c r="BJ51" t="s">
        <v>206</v>
      </c>
      <c r="BK51">
        <v>1.88461</v>
      </c>
      <c r="BL51">
        <v>1.88156</v>
      </c>
      <c r="BM51">
        <v>1.88309</v>
      </c>
      <c r="BN51">
        <v>1.88184</v>
      </c>
      <c r="BO51">
        <v>1.8837</v>
      </c>
      <c r="BP51">
        <v>1.88299</v>
      </c>
      <c r="BQ51">
        <v>1.88476</v>
      </c>
      <c r="BR51">
        <v>1.88227</v>
      </c>
      <c r="BS51" t="s">
        <v>207</v>
      </c>
      <c r="BT51" t="s">
        <v>17</v>
      </c>
      <c r="BU51" t="s">
        <v>17</v>
      </c>
      <c r="BV51" t="s">
        <v>17</v>
      </c>
      <c r="BW51" t="s">
        <v>208</v>
      </c>
      <c r="BX51" t="s">
        <v>209</v>
      </c>
      <c r="BY51" t="s">
        <v>210</v>
      </c>
      <c r="BZ51" t="s">
        <v>210</v>
      </c>
      <c r="CA51" t="s">
        <v>210</v>
      </c>
      <c r="CB51" t="s">
        <v>210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1334.46</v>
      </c>
      <c r="CJ51">
        <v>-0.623052</v>
      </c>
      <c r="CK51">
        <v>6.85674</v>
      </c>
      <c r="CL51">
        <v>9.20015</v>
      </c>
      <c r="CM51">
        <v>30.0013</v>
      </c>
      <c r="CN51">
        <v>9.36173</v>
      </c>
      <c r="CO51">
        <v>9.34782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4.48535</v>
      </c>
      <c r="CV51">
        <v>104.133</v>
      </c>
      <c r="CW51">
        <v>103.587</v>
      </c>
    </row>
    <row r="52" spans="1:101">
      <c r="A52">
        <v>38</v>
      </c>
      <c r="B52">
        <v>1549643974.8</v>
      </c>
      <c r="C52">
        <v>74</v>
      </c>
      <c r="D52" t="s">
        <v>283</v>
      </c>
      <c r="E52" t="s">
        <v>284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P52" t="s">
        <v>204</v>
      </c>
      <c r="Q52">
        <v>1549643974.8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112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1549643974.8</v>
      </c>
      <c r="AH52">
        <v>395.068</v>
      </c>
      <c r="AI52">
        <v>402.638</v>
      </c>
      <c r="AJ52">
        <v>9.23993</v>
      </c>
      <c r="AK52">
        <v>4.09648</v>
      </c>
      <c r="AL52">
        <v>1422.16</v>
      </c>
      <c r="AM52">
        <v>98.3606</v>
      </c>
      <c r="AN52">
        <v>0.025655</v>
      </c>
      <c r="AO52">
        <v>6.98196</v>
      </c>
      <c r="AP52">
        <v>999.9</v>
      </c>
      <c r="AQ52">
        <v>999.9</v>
      </c>
      <c r="AR52">
        <v>10008.8</v>
      </c>
      <c r="AS52">
        <v>0</v>
      </c>
      <c r="AT52">
        <v>634.683</v>
      </c>
      <c r="AU52">
        <v>0</v>
      </c>
      <c r="AV52" t="s">
        <v>205</v>
      </c>
      <c r="AW52">
        <v>0</v>
      </c>
      <c r="AX52">
        <v>-1.859</v>
      </c>
      <c r="AY52">
        <v>0.017</v>
      </c>
      <c r="AZ52">
        <v>0</v>
      </c>
      <c r="BA52">
        <v>0</v>
      </c>
      <c r="BB52">
        <v>0</v>
      </c>
      <c r="BC52">
        <v>0</v>
      </c>
      <c r="BD52">
        <v>398.993080645161</v>
      </c>
      <c r="BE52">
        <v>-0.198976906976164</v>
      </c>
      <c r="BF52">
        <v>0.0918615364744961</v>
      </c>
      <c r="BG52">
        <v>-1</v>
      </c>
      <c r="BH52">
        <v>0</v>
      </c>
      <c r="BI52">
        <v>0</v>
      </c>
      <c r="BJ52" t="s">
        <v>206</v>
      </c>
      <c r="BK52">
        <v>1.88461</v>
      </c>
      <c r="BL52">
        <v>1.88156</v>
      </c>
      <c r="BM52">
        <v>1.8831</v>
      </c>
      <c r="BN52">
        <v>1.88184</v>
      </c>
      <c r="BO52">
        <v>1.8837</v>
      </c>
      <c r="BP52">
        <v>1.88298</v>
      </c>
      <c r="BQ52">
        <v>1.88477</v>
      </c>
      <c r="BR52">
        <v>1.88226</v>
      </c>
      <c r="BS52" t="s">
        <v>207</v>
      </c>
      <c r="BT52" t="s">
        <v>17</v>
      </c>
      <c r="BU52" t="s">
        <v>17</v>
      </c>
      <c r="BV52" t="s">
        <v>17</v>
      </c>
      <c r="BW52" t="s">
        <v>208</v>
      </c>
      <c r="BX52" t="s">
        <v>209</v>
      </c>
      <c r="BY52" t="s">
        <v>210</v>
      </c>
      <c r="BZ52" t="s">
        <v>210</v>
      </c>
      <c r="CA52" t="s">
        <v>210</v>
      </c>
      <c r="CB52" t="s">
        <v>210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1335.91</v>
      </c>
      <c r="CJ52">
        <v>-0.623052</v>
      </c>
      <c r="CK52">
        <v>6.86206</v>
      </c>
      <c r="CL52">
        <v>9.19933</v>
      </c>
      <c r="CM52">
        <v>30.0012</v>
      </c>
      <c r="CN52">
        <v>9.35725</v>
      </c>
      <c r="CO52">
        <v>9.34615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4.37822</v>
      </c>
      <c r="CV52">
        <v>104.128</v>
      </c>
      <c r="CW52">
        <v>103.583</v>
      </c>
    </row>
    <row r="53" spans="1:101">
      <c r="A53">
        <v>39</v>
      </c>
      <c r="B53">
        <v>1549643976.8</v>
      </c>
      <c r="C53">
        <v>76</v>
      </c>
      <c r="D53" t="s">
        <v>285</v>
      </c>
      <c r="E53" t="s">
        <v>286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P53" t="s">
        <v>204</v>
      </c>
      <c r="Q53">
        <v>1549643976.8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120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1549643976.8</v>
      </c>
      <c r="AH53">
        <v>395.045</v>
      </c>
      <c r="AI53">
        <v>402.679</v>
      </c>
      <c r="AJ53">
        <v>9.25935</v>
      </c>
      <c r="AK53">
        <v>4.09589</v>
      </c>
      <c r="AL53">
        <v>1422.11</v>
      </c>
      <c r="AM53">
        <v>98.3588</v>
      </c>
      <c r="AN53">
        <v>0.0251871</v>
      </c>
      <c r="AO53">
        <v>7.0285</v>
      </c>
      <c r="AP53">
        <v>999.9</v>
      </c>
      <c r="AQ53">
        <v>999.9</v>
      </c>
      <c r="AR53">
        <v>10012.5</v>
      </c>
      <c r="AS53">
        <v>0</v>
      </c>
      <c r="AT53">
        <v>634.783</v>
      </c>
      <c r="AU53">
        <v>0</v>
      </c>
      <c r="AV53" t="s">
        <v>205</v>
      </c>
      <c r="AW53">
        <v>0</v>
      </c>
      <c r="AX53">
        <v>-1.859</v>
      </c>
      <c r="AY53">
        <v>0.017</v>
      </c>
      <c r="AZ53">
        <v>0</v>
      </c>
      <c r="BA53">
        <v>0</v>
      </c>
      <c r="BB53">
        <v>0</v>
      </c>
      <c r="BC53">
        <v>0</v>
      </c>
      <c r="BD53">
        <v>398.987838709677</v>
      </c>
      <c r="BE53">
        <v>-0.259514513630839</v>
      </c>
      <c r="BF53">
        <v>0.100698478950039</v>
      </c>
      <c r="BG53">
        <v>-1</v>
      </c>
      <c r="BH53">
        <v>0</v>
      </c>
      <c r="BI53">
        <v>0</v>
      </c>
      <c r="BJ53" t="s">
        <v>206</v>
      </c>
      <c r="BK53">
        <v>1.88461</v>
      </c>
      <c r="BL53">
        <v>1.88156</v>
      </c>
      <c r="BM53">
        <v>1.88309</v>
      </c>
      <c r="BN53">
        <v>1.88184</v>
      </c>
      <c r="BO53">
        <v>1.8837</v>
      </c>
      <c r="BP53">
        <v>1.88297</v>
      </c>
      <c r="BQ53">
        <v>1.88477</v>
      </c>
      <c r="BR53">
        <v>1.88227</v>
      </c>
      <c r="BS53" t="s">
        <v>207</v>
      </c>
      <c r="BT53" t="s">
        <v>17</v>
      </c>
      <c r="BU53" t="s">
        <v>17</v>
      </c>
      <c r="BV53" t="s">
        <v>17</v>
      </c>
      <c r="BW53" t="s">
        <v>208</v>
      </c>
      <c r="BX53" t="s">
        <v>209</v>
      </c>
      <c r="BY53" t="s">
        <v>210</v>
      </c>
      <c r="BZ53" t="s">
        <v>210</v>
      </c>
      <c r="CA53" t="s">
        <v>210</v>
      </c>
      <c r="CB53" t="s">
        <v>210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1330.01</v>
      </c>
      <c r="CJ53">
        <v>-0.623052</v>
      </c>
      <c r="CK53">
        <v>6.86739</v>
      </c>
      <c r="CL53">
        <v>9.19864</v>
      </c>
      <c r="CM53">
        <v>30.001</v>
      </c>
      <c r="CN53">
        <v>9.35291</v>
      </c>
      <c r="CO53">
        <v>9.34448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4.25745</v>
      </c>
      <c r="CV53">
        <v>104.125</v>
      </c>
      <c r="CW53">
        <v>103.578</v>
      </c>
    </row>
    <row r="54" spans="1:101">
      <c r="A54">
        <v>40</v>
      </c>
      <c r="B54">
        <v>1549643978.8</v>
      </c>
      <c r="C54">
        <v>78</v>
      </c>
      <c r="D54" t="s">
        <v>287</v>
      </c>
      <c r="E54" t="s">
        <v>288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P54" t="s">
        <v>204</v>
      </c>
      <c r="Q54">
        <v>1549643978.8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131</v>
      </c>
      <c r="X54">
        <v>9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1549643978.8</v>
      </c>
      <c r="AH54">
        <v>395.026</v>
      </c>
      <c r="AI54">
        <v>402.723</v>
      </c>
      <c r="AJ54">
        <v>9.27521</v>
      </c>
      <c r="AK54">
        <v>4.09511</v>
      </c>
      <c r="AL54">
        <v>1421.8</v>
      </c>
      <c r="AM54">
        <v>98.3588</v>
      </c>
      <c r="AN54">
        <v>0.0254045</v>
      </c>
      <c r="AO54">
        <v>7.04619</v>
      </c>
      <c r="AP54">
        <v>999.9</v>
      </c>
      <c r="AQ54">
        <v>999.9</v>
      </c>
      <c r="AR54">
        <v>10010</v>
      </c>
      <c r="AS54">
        <v>0</v>
      </c>
      <c r="AT54">
        <v>634.838</v>
      </c>
      <c r="AU54">
        <v>0</v>
      </c>
      <c r="AV54" t="s">
        <v>205</v>
      </c>
      <c r="AW54">
        <v>0</v>
      </c>
      <c r="AX54">
        <v>-1.859</v>
      </c>
      <c r="AY54">
        <v>0.017</v>
      </c>
      <c r="AZ54">
        <v>0</v>
      </c>
      <c r="BA54">
        <v>0</v>
      </c>
      <c r="BB54">
        <v>0</v>
      </c>
      <c r="BC54">
        <v>0</v>
      </c>
      <c r="BD54">
        <v>398.980362903226</v>
      </c>
      <c r="BE54">
        <v>-0.310054410364826</v>
      </c>
      <c r="BF54">
        <v>0.11024535208383</v>
      </c>
      <c r="BG54">
        <v>-1</v>
      </c>
      <c r="BH54">
        <v>0</v>
      </c>
      <c r="BI54">
        <v>0</v>
      </c>
      <c r="BJ54" t="s">
        <v>206</v>
      </c>
      <c r="BK54">
        <v>1.88461</v>
      </c>
      <c r="BL54">
        <v>1.88156</v>
      </c>
      <c r="BM54">
        <v>1.88309</v>
      </c>
      <c r="BN54">
        <v>1.88185</v>
      </c>
      <c r="BO54">
        <v>1.8837</v>
      </c>
      <c r="BP54">
        <v>1.88297</v>
      </c>
      <c r="BQ54">
        <v>1.88477</v>
      </c>
      <c r="BR54">
        <v>1.88229</v>
      </c>
      <c r="BS54" t="s">
        <v>207</v>
      </c>
      <c r="BT54" t="s">
        <v>17</v>
      </c>
      <c r="BU54" t="s">
        <v>17</v>
      </c>
      <c r="BV54" t="s">
        <v>17</v>
      </c>
      <c r="BW54" t="s">
        <v>208</v>
      </c>
      <c r="BX54" t="s">
        <v>209</v>
      </c>
      <c r="BY54" t="s">
        <v>210</v>
      </c>
      <c r="BZ54" t="s">
        <v>210</v>
      </c>
      <c r="CA54" t="s">
        <v>210</v>
      </c>
      <c r="CB54" t="s">
        <v>210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1321.48</v>
      </c>
      <c r="CJ54">
        <v>-0.623052</v>
      </c>
      <c r="CK54">
        <v>6.87263</v>
      </c>
      <c r="CL54">
        <v>9.1978</v>
      </c>
      <c r="CM54">
        <v>30.001</v>
      </c>
      <c r="CN54">
        <v>9.34899</v>
      </c>
      <c r="CO54">
        <v>9.34309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4.15716</v>
      </c>
      <c r="CV54">
        <v>104.121</v>
      </c>
      <c r="CW54">
        <v>103.574</v>
      </c>
    </row>
    <row r="55" spans="1:101">
      <c r="A55">
        <v>41</v>
      </c>
      <c r="B55">
        <v>1549643980.8</v>
      </c>
      <c r="C55">
        <v>80</v>
      </c>
      <c r="D55" t="s">
        <v>289</v>
      </c>
      <c r="E55" t="s">
        <v>290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P55" t="s">
        <v>204</v>
      </c>
      <c r="Q55">
        <v>1549643980.8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130</v>
      </c>
      <c r="X55">
        <v>9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1549643980.8</v>
      </c>
      <c r="AH55">
        <v>394.965</v>
      </c>
      <c r="AI55">
        <v>402.76</v>
      </c>
      <c r="AJ55">
        <v>9.2781</v>
      </c>
      <c r="AK55">
        <v>4.09417</v>
      </c>
      <c r="AL55">
        <v>1421.77</v>
      </c>
      <c r="AM55">
        <v>98.3592</v>
      </c>
      <c r="AN55">
        <v>0.0253121</v>
      </c>
      <c r="AO55">
        <v>7.0232</v>
      </c>
      <c r="AP55">
        <v>999.9</v>
      </c>
      <c r="AQ55">
        <v>999.9</v>
      </c>
      <c r="AR55">
        <v>9998.12</v>
      </c>
      <c r="AS55">
        <v>0</v>
      </c>
      <c r="AT55">
        <v>634.866</v>
      </c>
      <c r="AU55">
        <v>0</v>
      </c>
      <c r="AV55" t="s">
        <v>205</v>
      </c>
      <c r="AW55">
        <v>0</v>
      </c>
      <c r="AX55">
        <v>-1.859</v>
      </c>
      <c r="AY55">
        <v>0.017</v>
      </c>
      <c r="AZ55">
        <v>0</v>
      </c>
      <c r="BA55">
        <v>0</v>
      </c>
      <c r="BB55">
        <v>0</v>
      </c>
      <c r="BC55">
        <v>0</v>
      </c>
      <c r="BD55">
        <v>398.97189516129</v>
      </c>
      <c r="BE55">
        <v>-0.359595063536298</v>
      </c>
      <c r="BF55">
        <v>0.119965372594546</v>
      </c>
      <c r="BG55">
        <v>-1</v>
      </c>
      <c r="BH55">
        <v>0</v>
      </c>
      <c r="BI55">
        <v>0</v>
      </c>
      <c r="BJ55" t="s">
        <v>206</v>
      </c>
      <c r="BK55">
        <v>1.88461</v>
      </c>
      <c r="BL55">
        <v>1.88156</v>
      </c>
      <c r="BM55">
        <v>1.8831</v>
      </c>
      <c r="BN55">
        <v>1.88185</v>
      </c>
      <c r="BO55">
        <v>1.8837</v>
      </c>
      <c r="BP55">
        <v>1.88295</v>
      </c>
      <c r="BQ55">
        <v>1.88477</v>
      </c>
      <c r="BR55">
        <v>1.88227</v>
      </c>
      <c r="BS55" t="s">
        <v>207</v>
      </c>
      <c r="BT55" t="s">
        <v>17</v>
      </c>
      <c r="BU55" t="s">
        <v>17</v>
      </c>
      <c r="BV55" t="s">
        <v>17</v>
      </c>
      <c r="BW55" t="s">
        <v>208</v>
      </c>
      <c r="BX55" t="s">
        <v>209</v>
      </c>
      <c r="BY55" t="s">
        <v>210</v>
      </c>
      <c r="BZ55" t="s">
        <v>210</v>
      </c>
      <c r="CA55" t="s">
        <v>210</v>
      </c>
      <c r="CB55" t="s">
        <v>210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1321.91</v>
      </c>
      <c r="CJ55">
        <v>-0.623052</v>
      </c>
      <c r="CK55">
        <v>6.87768</v>
      </c>
      <c r="CL55">
        <v>9.19682</v>
      </c>
      <c r="CM55">
        <v>30.001</v>
      </c>
      <c r="CN55">
        <v>9.34494</v>
      </c>
      <c r="CO55">
        <v>9.3414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4.04865</v>
      </c>
      <c r="CV55">
        <v>104.117</v>
      </c>
      <c r="CW55">
        <v>103.57</v>
      </c>
    </row>
    <row r="56" spans="1:101">
      <c r="A56">
        <v>42</v>
      </c>
      <c r="B56">
        <v>1549643982.8</v>
      </c>
      <c r="C56">
        <v>82</v>
      </c>
      <c r="D56" t="s">
        <v>291</v>
      </c>
      <c r="E56" t="s">
        <v>292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P56" t="s">
        <v>204</v>
      </c>
      <c r="Q56">
        <v>1549643982.8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113</v>
      </c>
      <c r="X56">
        <v>8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1549643982.8</v>
      </c>
      <c r="AH56">
        <v>394.936</v>
      </c>
      <c r="AI56">
        <v>402.802</v>
      </c>
      <c r="AJ56">
        <v>9.28645</v>
      </c>
      <c r="AK56">
        <v>4.09331</v>
      </c>
      <c r="AL56">
        <v>1421.94</v>
      </c>
      <c r="AM56">
        <v>98.3586</v>
      </c>
      <c r="AN56">
        <v>0.0252826</v>
      </c>
      <c r="AO56">
        <v>7.02808</v>
      </c>
      <c r="AP56">
        <v>999.9</v>
      </c>
      <c r="AQ56">
        <v>999.9</v>
      </c>
      <c r="AR56">
        <v>10005</v>
      </c>
      <c r="AS56">
        <v>0</v>
      </c>
      <c r="AT56">
        <v>634.884</v>
      </c>
      <c r="AU56">
        <v>0</v>
      </c>
      <c r="AV56" t="s">
        <v>205</v>
      </c>
      <c r="AW56">
        <v>0</v>
      </c>
      <c r="AX56">
        <v>-1.859</v>
      </c>
      <c r="AY56">
        <v>0.017</v>
      </c>
      <c r="AZ56">
        <v>0</v>
      </c>
      <c r="BA56">
        <v>0</v>
      </c>
      <c r="BB56">
        <v>0</v>
      </c>
      <c r="BC56">
        <v>0</v>
      </c>
      <c r="BD56">
        <v>398.960403225806</v>
      </c>
      <c r="BE56">
        <v>-0.411153523887803</v>
      </c>
      <c r="BF56">
        <v>0.132419538524881</v>
      </c>
      <c r="BG56">
        <v>-1</v>
      </c>
      <c r="BH56">
        <v>0</v>
      </c>
      <c r="BI56">
        <v>0</v>
      </c>
      <c r="BJ56" t="s">
        <v>206</v>
      </c>
      <c r="BK56">
        <v>1.88461</v>
      </c>
      <c r="BL56">
        <v>1.88156</v>
      </c>
      <c r="BM56">
        <v>1.88309</v>
      </c>
      <c r="BN56">
        <v>1.88183</v>
      </c>
      <c r="BO56">
        <v>1.8837</v>
      </c>
      <c r="BP56">
        <v>1.88295</v>
      </c>
      <c r="BQ56">
        <v>1.88477</v>
      </c>
      <c r="BR56">
        <v>1.88226</v>
      </c>
      <c r="BS56" t="s">
        <v>207</v>
      </c>
      <c r="BT56" t="s">
        <v>17</v>
      </c>
      <c r="BU56" t="s">
        <v>17</v>
      </c>
      <c r="BV56" t="s">
        <v>17</v>
      </c>
      <c r="BW56" t="s">
        <v>208</v>
      </c>
      <c r="BX56" t="s">
        <v>209</v>
      </c>
      <c r="BY56" t="s">
        <v>210</v>
      </c>
      <c r="BZ56" t="s">
        <v>210</v>
      </c>
      <c r="CA56" t="s">
        <v>210</v>
      </c>
      <c r="CB56" t="s">
        <v>210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1335.1</v>
      </c>
      <c r="CJ56">
        <v>-0.623053</v>
      </c>
      <c r="CK56">
        <v>6.88221</v>
      </c>
      <c r="CL56">
        <v>9.19598</v>
      </c>
      <c r="CM56">
        <v>30.0009</v>
      </c>
      <c r="CN56">
        <v>9.34046</v>
      </c>
      <c r="CO56">
        <v>9.33971</v>
      </c>
      <c r="CP56">
        <v>-1</v>
      </c>
      <c r="CQ56">
        <v>0.775192</v>
      </c>
      <c r="CR56">
        <v>100</v>
      </c>
      <c r="CS56">
        <v>-999.9</v>
      </c>
      <c r="CT56">
        <v>400</v>
      </c>
      <c r="CU56">
        <v>3.93686</v>
      </c>
      <c r="CV56">
        <v>104.113</v>
      </c>
      <c r="CW56">
        <v>103.567</v>
      </c>
    </row>
    <row r="57" spans="1:101">
      <c r="A57">
        <v>43</v>
      </c>
      <c r="B57">
        <v>1549643984.8</v>
      </c>
      <c r="C57">
        <v>84</v>
      </c>
      <c r="D57" t="s">
        <v>293</v>
      </c>
      <c r="E57" t="s">
        <v>294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P57" t="s">
        <v>204</v>
      </c>
      <c r="Q57">
        <v>1549643984.8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121</v>
      </c>
      <c r="X57">
        <v>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1549643984.8</v>
      </c>
      <c r="AH57">
        <v>394.901</v>
      </c>
      <c r="AI57">
        <v>402.841</v>
      </c>
      <c r="AJ57">
        <v>9.30691</v>
      </c>
      <c r="AK57">
        <v>4.09202</v>
      </c>
      <c r="AL57">
        <v>1422.3</v>
      </c>
      <c r="AM57">
        <v>98.3599</v>
      </c>
      <c r="AN57">
        <v>0.0251756</v>
      </c>
      <c r="AO57">
        <v>7.05388</v>
      </c>
      <c r="AP57">
        <v>999.9</v>
      </c>
      <c r="AQ57">
        <v>999.9</v>
      </c>
      <c r="AR57">
        <v>10008.8</v>
      </c>
      <c r="AS57">
        <v>0</v>
      </c>
      <c r="AT57">
        <v>634.518</v>
      </c>
      <c r="AU57">
        <v>0</v>
      </c>
      <c r="AV57" t="s">
        <v>205</v>
      </c>
      <c r="AW57">
        <v>0</v>
      </c>
      <c r="AX57">
        <v>-1.859</v>
      </c>
      <c r="AY57">
        <v>0.017</v>
      </c>
      <c r="AZ57">
        <v>0</v>
      </c>
      <c r="BA57">
        <v>0</v>
      </c>
      <c r="BB57">
        <v>0</v>
      </c>
      <c r="BC57">
        <v>0</v>
      </c>
      <c r="BD57">
        <v>398.945483870968</v>
      </c>
      <c r="BE57">
        <v>-0.444627078900088</v>
      </c>
      <c r="BF57">
        <v>0.142115723169929</v>
      </c>
      <c r="BG57">
        <v>-1</v>
      </c>
      <c r="BH57">
        <v>0</v>
      </c>
      <c r="BI57">
        <v>0</v>
      </c>
      <c r="BJ57" t="s">
        <v>206</v>
      </c>
      <c r="BK57">
        <v>1.88461</v>
      </c>
      <c r="BL57">
        <v>1.88156</v>
      </c>
      <c r="BM57">
        <v>1.88309</v>
      </c>
      <c r="BN57">
        <v>1.88182</v>
      </c>
      <c r="BO57">
        <v>1.8837</v>
      </c>
      <c r="BP57">
        <v>1.88297</v>
      </c>
      <c r="BQ57">
        <v>1.88477</v>
      </c>
      <c r="BR57">
        <v>1.88225</v>
      </c>
      <c r="BS57" t="s">
        <v>207</v>
      </c>
      <c r="BT57" t="s">
        <v>17</v>
      </c>
      <c r="BU57" t="s">
        <v>17</v>
      </c>
      <c r="BV57" t="s">
        <v>17</v>
      </c>
      <c r="BW57" t="s">
        <v>208</v>
      </c>
      <c r="BX57" t="s">
        <v>209</v>
      </c>
      <c r="BY57" t="s">
        <v>210</v>
      </c>
      <c r="BZ57" t="s">
        <v>210</v>
      </c>
      <c r="CA57" t="s">
        <v>210</v>
      </c>
      <c r="CB57" t="s">
        <v>210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1329.36</v>
      </c>
      <c r="CJ57">
        <v>-0.623053</v>
      </c>
      <c r="CK57">
        <v>6.88613</v>
      </c>
      <c r="CL57">
        <v>9.195</v>
      </c>
      <c r="CM57">
        <v>30.0009</v>
      </c>
      <c r="CN57">
        <v>9.33611</v>
      </c>
      <c r="CO57">
        <v>9.33804</v>
      </c>
      <c r="CP57">
        <v>-1</v>
      </c>
      <c r="CQ57">
        <v>2.03941</v>
      </c>
      <c r="CR57">
        <v>100</v>
      </c>
      <c r="CS57">
        <v>-999.9</v>
      </c>
      <c r="CT57">
        <v>400</v>
      </c>
      <c r="CU57">
        <v>3.81127</v>
      </c>
      <c r="CV57">
        <v>104.11</v>
      </c>
      <c r="CW57">
        <v>103.563</v>
      </c>
    </row>
    <row r="58" spans="1:101">
      <c r="A58">
        <v>44</v>
      </c>
      <c r="B58">
        <v>1549643986.8</v>
      </c>
      <c r="C58">
        <v>86</v>
      </c>
      <c r="D58" t="s">
        <v>295</v>
      </c>
      <c r="E58" t="s">
        <v>296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P58" t="s">
        <v>204</v>
      </c>
      <c r="Q58">
        <v>1549643986.8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111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1549643986.8</v>
      </c>
      <c r="AH58">
        <v>394.824</v>
      </c>
      <c r="AI58">
        <v>402.858</v>
      </c>
      <c r="AJ58">
        <v>9.31854</v>
      </c>
      <c r="AK58">
        <v>4.09111</v>
      </c>
      <c r="AL58">
        <v>1422.75</v>
      </c>
      <c r="AM58">
        <v>98.3585</v>
      </c>
      <c r="AN58">
        <v>0.0251131</v>
      </c>
      <c r="AO58">
        <v>7.02643</v>
      </c>
      <c r="AP58">
        <v>999.9</v>
      </c>
      <c r="AQ58">
        <v>999.9</v>
      </c>
      <c r="AR58">
        <v>9989.38</v>
      </c>
      <c r="AS58">
        <v>0</v>
      </c>
      <c r="AT58">
        <v>634.221</v>
      </c>
      <c r="AU58">
        <v>0</v>
      </c>
      <c r="AV58" t="s">
        <v>205</v>
      </c>
      <c r="AW58">
        <v>0</v>
      </c>
      <c r="AX58">
        <v>-1.859</v>
      </c>
      <c r="AY58">
        <v>0.017</v>
      </c>
      <c r="AZ58">
        <v>0</v>
      </c>
      <c r="BA58">
        <v>0</v>
      </c>
      <c r="BB58">
        <v>0</v>
      </c>
      <c r="BC58">
        <v>0</v>
      </c>
      <c r="BD58">
        <v>398.929467741935</v>
      </c>
      <c r="BE58">
        <v>-0.475613211309009</v>
      </c>
      <c r="BF58">
        <v>0.151150983877574</v>
      </c>
      <c r="BG58">
        <v>-1</v>
      </c>
      <c r="BH58">
        <v>0</v>
      </c>
      <c r="BI58">
        <v>0</v>
      </c>
      <c r="BJ58" t="s">
        <v>206</v>
      </c>
      <c r="BK58">
        <v>1.88461</v>
      </c>
      <c r="BL58">
        <v>1.88156</v>
      </c>
      <c r="BM58">
        <v>1.88309</v>
      </c>
      <c r="BN58">
        <v>1.88184</v>
      </c>
      <c r="BO58">
        <v>1.8837</v>
      </c>
      <c r="BP58">
        <v>1.88296</v>
      </c>
      <c r="BQ58">
        <v>1.88476</v>
      </c>
      <c r="BR58">
        <v>1.88226</v>
      </c>
      <c r="BS58" t="s">
        <v>207</v>
      </c>
      <c r="BT58" t="s">
        <v>17</v>
      </c>
      <c r="BU58" t="s">
        <v>17</v>
      </c>
      <c r="BV58" t="s">
        <v>17</v>
      </c>
      <c r="BW58" t="s">
        <v>208</v>
      </c>
      <c r="BX58" t="s">
        <v>209</v>
      </c>
      <c r="BY58" t="s">
        <v>210</v>
      </c>
      <c r="BZ58" t="s">
        <v>210</v>
      </c>
      <c r="CA58" t="s">
        <v>210</v>
      </c>
      <c r="CB58" t="s">
        <v>210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1337.15</v>
      </c>
      <c r="CJ58">
        <v>-0.623053</v>
      </c>
      <c r="CK58">
        <v>6.89033</v>
      </c>
      <c r="CL58">
        <v>9.19389</v>
      </c>
      <c r="CM58">
        <v>30.0008</v>
      </c>
      <c r="CN58">
        <v>9.3322</v>
      </c>
      <c r="CO58">
        <v>9.33636</v>
      </c>
      <c r="CP58">
        <v>-1</v>
      </c>
      <c r="CQ58">
        <v>3.54406</v>
      </c>
      <c r="CR58">
        <v>100</v>
      </c>
      <c r="CS58">
        <v>-999.9</v>
      </c>
      <c r="CT58">
        <v>400</v>
      </c>
      <c r="CU58">
        <v>3.71465</v>
      </c>
      <c r="CV58">
        <v>104.107</v>
      </c>
      <c r="CW58">
        <v>103.56</v>
      </c>
    </row>
    <row r="59" spans="1:101">
      <c r="A59">
        <v>45</v>
      </c>
      <c r="B59">
        <v>1549643988.8</v>
      </c>
      <c r="C59">
        <v>88</v>
      </c>
      <c r="D59" t="s">
        <v>297</v>
      </c>
      <c r="E59" t="s">
        <v>298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P59" t="s">
        <v>204</v>
      </c>
      <c r="Q59">
        <v>1549643988.8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101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1549643988.8</v>
      </c>
      <c r="AH59">
        <v>394.786</v>
      </c>
      <c r="AI59">
        <v>402.869</v>
      </c>
      <c r="AJ59">
        <v>9.31849</v>
      </c>
      <c r="AK59">
        <v>4.09018</v>
      </c>
      <c r="AL59">
        <v>1422.37</v>
      </c>
      <c r="AM59">
        <v>98.3573</v>
      </c>
      <c r="AN59">
        <v>0.025309</v>
      </c>
      <c r="AO59">
        <v>6.98974</v>
      </c>
      <c r="AP59">
        <v>999.9</v>
      </c>
      <c r="AQ59">
        <v>999.9</v>
      </c>
      <c r="AR59">
        <v>9989.38</v>
      </c>
      <c r="AS59">
        <v>0</v>
      </c>
      <c r="AT59">
        <v>634.592</v>
      </c>
      <c r="AU59">
        <v>0</v>
      </c>
      <c r="AV59" t="s">
        <v>205</v>
      </c>
      <c r="AW59">
        <v>0</v>
      </c>
      <c r="AX59">
        <v>-1.859</v>
      </c>
      <c r="AY59">
        <v>0.017</v>
      </c>
      <c r="AZ59">
        <v>0</v>
      </c>
      <c r="BA59">
        <v>0</v>
      </c>
      <c r="BB59">
        <v>0</v>
      </c>
      <c r="BC59">
        <v>0</v>
      </c>
      <c r="BD59">
        <v>398.912822580645</v>
      </c>
      <c r="BE59">
        <v>-0.521500375194439</v>
      </c>
      <c r="BF59">
        <v>0.164082986890439</v>
      </c>
      <c r="BG59">
        <v>-1</v>
      </c>
      <c r="BH59">
        <v>0</v>
      </c>
      <c r="BI59">
        <v>0</v>
      </c>
      <c r="BJ59" t="s">
        <v>206</v>
      </c>
      <c r="BK59">
        <v>1.88461</v>
      </c>
      <c r="BL59">
        <v>1.88156</v>
      </c>
      <c r="BM59">
        <v>1.8831</v>
      </c>
      <c r="BN59">
        <v>1.88184</v>
      </c>
      <c r="BO59">
        <v>1.8837</v>
      </c>
      <c r="BP59">
        <v>1.88295</v>
      </c>
      <c r="BQ59">
        <v>1.88476</v>
      </c>
      <c r="BR59">
        <v>1.88226</v>
      </c>
      <c r="BS59" t="s">
        <v>207</v>
      </c>
      <c r="BT59" t="s">
        <v>17</v>
      </c>
      <c r="BU59" t="s">
        <v>17</v>
      </c>
      <c r="BV59" t="s">
        <v>17</v>
      </c>
      <c r="BW59" t="s">
        <v>208</v>
      </c>
      <c r="BX59" t="s">
        <v>209</v>
      </c>
      <c r="BY59" t="s">
        <v>210</v>
      </c>
      <c r="BZ59" t="s">
        <v>210</v>
      </c>
      <c r="CA59" t="s">
        <v>210</v>
      </c>
      <c r="CB59" t="s">
        <v>210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1344.51</v>
      </c>
      <c r="CJ59">
        <v>-0.623053</v>
      </c>
      <c r="CK59">
        <v>6.89504</v>
      </c>
      <c r="CL59">
        <v>9.19305</v>
      </c>
      <c r="CM59">
        <v>30.0008</v>
      </c>
      <c r="CN59">
        <v>9.32815</v>
      </c>
      <c r="CO59">
        <v>9.33477</v>
      </c>
      <c r="CP59">
        <v>-1</v>
      </c>
      <c r="CQ59">
        <v>5.46894</v>
      </c>
      <c r="CR59">
        <v>100</v>
      </c>
      <c r="CS59">
        <v>-999.9</v>
      </c>
      <c r="CT59">
        <v>400</v>
      </c>
      <c r="CU59">
        <v>3.60382</v>
      </c>
      <c r="CV59">
        <v>104.103</v>
      </c>
      <c r="CW59">
        <v>103.558</v>
      </c>
    </row>
    <row r="60" spans="1:101">
      <c r="A60">
        <v>46</v>
      </c>
      <c r="B60">
        <v>1549643990.8</v>
      </c>
      <c r="C60">
        <v>90</v>
      </c>
      <c r="D60" t="s">
        <v>299</v>
      </c>
      <c r="E60" t="s">
        <v>300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P60" t="s">
        <v>204</v>
      </c>
      <c r="Q60">
        <v>1549643990.8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110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1549643990.8</v>
      </c>
      <c r="AH60">
        <v>394.774</v>
      </c>
      <c r="AI60">
        <v>402.898</v>
      </c>
      <c r="AJ60">
        <v>9.32408</v>
      </c>
      <c r="AK60">
        <v>4.08963</v>
      </c>
      <c r="AL60">
        <v>1421.52</v>
      </c>
      <c r="AM60">
        <v>98.3583</v>
      </c>
      <c r="AN60">
        <v>0.0252767</v>
      </c>
      <c r="AO60">
        <v>6.99321</v>
      </c>
      <c r="AP60">
        <v>999.9</v>
      </c>
      <c r="AQ60">
        <v>999.9</v>
      </c>
      <c r="AR60">
        <v>9998.12</v>
      </c>
      <c r="AS60">
        <v>0</v>
      </c>
      <c r="AT60">
        <v>634.898</v>
      </c>
      <c r="AU60">
        <v>0</v>
      </c>
      <c r="AV60" t="s">
        <v>205</v>
      </c>
      <c r="AW60">
        <v>0</v>
      </c>
      <c r="AX60">
        <v>-1.859</v>
      </c>
      <c r="AY60">
        <v>0.017</v>
      </c>
      <c r="AZ60">
        <v>0</v>
      </c>
      <c r="BA60">
        <v>0</v>
      </c>
      <c r="BB60">
        <v>0</v>
      </c>
      <c r="BC60">
        <v>0</v>
      </c>
      <c r="BD60">
        <v>398.895169354839</v>
      </c>
      <c r="BE60">
        <v>-0.570195204124801</v>
      </c>
      <c r="BF60">
        <v>0.177528040573611</v>
      </c>
      <c r="BG60">
        <v>-1</v>
      </c>
      <c r="BH60">
        <v>0</v>
      </c>
      <c r="BI60">
        <v>0</v>
      </c>
      <c r="BJ60" t="s">
        <v>206</v>
      </c>
      <c r="BK60">
        <v>1.88461</v>
      </c>
      <c r="BL60">
        <v>1.88156</v>
      </c>
      <c r="BM60">
        <v>1.8831</v>
      </c>
      <c r="BN60">
        <v>1.88184</v>
      </c>
      <c r="BO60">
        <v>1.8837</v>
      </c>
      <c r="BP60">
        <v>1.88295</v>
      </c>
      <c r="BQ60">
        <v>1.88477</v>
      </c>
      <c r="BR60">
        <v>1.88225</v>
      </c>
      <c r="BS60" t="s">
        <v>207</v>
      </c>
      <c r="BT60" t="s">
        <v>17</v>
      </c>
      <c r="BU60" t="s">
        <v>17</v>
      </c>
      <c r="BV60" t="s">
        <v>17</v>
      </c>
      <c r="BW60" t="s">
        <v>208</v>
      </c>
      <c r="BX60" t="s">
        <v>209</v>
      </c>
      <c r="BY60" t="s">
        <v>210</v>
      </c>
      <c r="BZ60" t="s">
        <v>210</v>
      </c>
      <c r="CA60" t="s">
        <v>210</v>
      </c>
      <c r="CB60" t="s">
        <v>210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1337.27</v>
      </c>
      <c r="CJ60">
        <v>-0.623053</v>
      </c>
      <c r="CK60">
        <v>6.89986</v>
      </c>
      <c r="CL60">
        <v>9.19221</v>
      </c>
      <c r="CM60">
        <v>30.0007</v>
      </c>
      <c r="CN60">
        <v>9.32381</v>
      </c>
      <c r="CO60">
        <v>9.33328</v>
      </c>
      <c r="CP60">
        <v>-1</v>
      </c>
      <c r="CQ60">
        <v>7.81574</v>
      </c>
      <c r="CR60">
        <v>100</v>
      </c>
      <c r="CS60">
        <v>-999.9</v>
      </c>
      <c r="CT60">
        <v>400</v>
      </c>
      <c r="CU60">
        <v>3.4888</v>
      </c>
      <c r="CV60">
        <v>104.1</v>
      </c>
      <c r="CW60">
        <v>103.555</v>
      </c>
    </row>
    <row r="61" spans="1:101">
      <c r="A61">
        <v>47</v>
      </c>
      <c r="B61">
        <v>1549643992.8</v>
      </c>
      <c r="C61">
        <v>92</v>
      </c>
      <c r="D61" t="s">
        <v>301</v>
      </c>
      <c r="E61" t="s">
        <v>302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P61" t="s">
        <v>204</v>
      </c>
      <c r="Q61">
        <v>1549643992.8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109</v>
      </c>
      <c r="X61">
        <v>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1549643992.8</v>
      </c>
      <c r="AH61">
        <v>394.72</v>
      </c>
      <c r="AI61">
        <v>402.918</v>
      </c>
      <c r="AJ61">
        <v>9.33994</v>
      </c>
      <c r="AK61">
        <v>4.08871</v>
      </c>
      <c r="AL61">
        <v>1421.12</v>
      </c>
      <c r="AM61">
        <v>98.3587</v>
      </c>
      <c r="AN61">
        <v>0.0252254</v>
      </c>
      <c r="AO61">
        <v>7.01386</v>
      </c>
      <c r="AP61">
        <v>999.9</v>
      </c>
      <c r="AQ61">
        <v>999.9</v>
      </c>
      <c r="AR61">
        <v>10001.2</v>
      </c>
      <c r="AS61">
        <v>0</v>
      </c>
      <c r="AT61">
        <v>634.942</v>
      </c>
      <c r="AU61">
        <v>0</v>
      </c>
      <c r="AV61" t="s">
        <v>205</v>
      </c>
      <c r="AW61">
        <v>0</v>
      </c>
      <c r="AX61">
        <v>-1.859</v>
      </c>
      <c r="AY61">
        <v>0.017</v>
      </c>
      <c r="AZ61">
        <v>0</v>
      </c>
      <c r="BA61">
        <v>0</v>
      </c>
      <c r="BB61">
        <v>0</v>
      </c>
      <c r="BC61">
        <v>0</v>
      </c>
      <c r="BD61">
        <v>398.87610483871</v>
      </c>
      <c r="BE61">
        <v>-0.612914798472864</v>
      </c>
      <c r="BF61">
        <v>0.189375706899494</v>
      </c>
      <c r="BG61">
        <v>-1</v>
      </c>
      <c r="BH61">
        <v>0</v>
      </c>
      <c r="BI61">
        <v>0</v>
      </c>
      <c r="BJ61" t="s">
        <v>206</v>
      </c>
      <c r="BK61">
        <v>1.88461</v>
      </c>
      <c r="BL61">
        <v>1.88156</v>
      </c>
      <c r="BM61">
        <v>1.8831</v>
      </c>
      <c r="BN61">
        <v>1.88185</v>
      </c>
      <c r="BO61">
        <v>1.8837</v>
      </c>
      <c r="BP61">
        <v>1.88295</v>
      </c>
      <c r="BQ61">
        <v>1.88476</v>
      </c>
      <c r="BR61">
        <v>1.88225</v>
      </c>
      <c r="BS61" t="s">
        <v>207</v>
      </c>
      <c r="BT61" t="s">
        <v>17</v>
      </c>
      <c r="BU61" t="s">
        <v>17</v>
      </c>
      <c r="BV61" t="s">
        <v>17</v>
      </c>
      <c r="BW61" t="s">
        <v>208</v>
      </c>
      <c r="BX61" t="s">
        <v>209</v>
      </c>
      <c r="BY61" t="s">
        <v>210</v>
      </c>
      <c r="BZ61" t="s">
        <v>210</v>
      </c>
      <c r="CA61" t="s">
        <v>210</v>
      </c>
      <c r="CB61" t="s">
        <v>210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1337.35</v>
      </c>
      <c r="CJ61">
        <v>-0.623053</v>
      </c>
      <c r="CK61">
        <v>6.90461</v>
      </c>
      <c r="CL61">
        <v>9.19122</v>
      </c>
      <c r="CM61">
        <v>30.0007</v>
      </c>
      <c r="CN61">
        <v>9.31989</v>
      </c>
      <c r="CO61">
        <v>9.33154</v>
      </c>
      <c r="CP61">
        <v>-1</v>
      </c>
      <c r="CQ61">
        <v>10.6127</v>
      </c>
      <c r="CR61">
        <v>100</v>
      </c>
      <c r="CS61">
        <v>-999.9</v>
      </c>
      <c r="CT61">
        <v>400</v>
      </c>
      <c r="CU61">
        <v>3.36487</v>
      </c>
      <c r="CV61">
        <v>104.097</v>
      </c>
      <c r="CW61">
        <v>103.552</v>
      </c>
    </row>
    <row r="62" spans="1:101">
      <c r="A62">
        <v>48</v>
      </c>
      <c r="B62">
        <v>1549643994.8</v>
      </c>
      <c r="C62">
        <v>94</v>
      </c>
      <c r="D62" t="s">
        <v>303</v>
      </c>
      <c r="E62" t="s">
        <v>304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>
        <v>1549643994.8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119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1549643994.8</v>
      </c>
      <c r="AH62">
        <v>394.69</v>
      </c>
      <c r="AI62">
        <v>402.932</v>
      </c>
      <c r="AJ62">
        <v>9.35804</v>
      </c>
      <c r="AK62">
        <v>4.08757</v>
      </c>
      <c r="AL62">
        <v>1421.02</v>
      </c>
      <c r="AM62">
        <v>98.3586</v>
      </c>
      <c r="AN62">
        <v>0.0253558</v>
      </c>
      <c r="AO62">
        <v>7.03552</v>
      </c>
      <c r="AP62">
        <v>999.9</v>
      </c>
      <c r="AQ62">
        <v>999.9</v>
      </c>
      <c r="AR62">
        <v>10020.6</v>
      </c>
      <c r="AS62">
        <v>0</v>
      </c>
      <c r="AT62">
        <v>634.924</v>
      </c>
      <c r="AU62">
        <v>0</v>
      </c>
      <c r="AV62" t="s">
        <v>205</v>
      </c>
      <c r="AW62">
        <v>0</v>
      </c>
      <c r="AX62">
        <v>-1.859</v>
      </c>
      <c r="AY62">
        <v>0.017</v>
      </c>
      <c r="AZ62">
        <v>0</v>
      </c>
      <c r="BA62">
        <v>0</v>
      </c>
      <c r="BB62">
        <v>0</v>
      </c>
      <c r="BC62">
        <v>0</v>
      </c>
      <c r="BD62">
        <v>398.854709677419</v>
      </c>
      <c r="BE62">
        <v>-0.649038436464114</v>
      </c>
      <c r="BF62">
        <v>0.199949137653261</v>
      </c>
      <c r="BG62">
        <v>-1</v>
      </c>
      <c r="BH62">
        <v>0</v>
      </c>
      <c r="BI62">
        <v>0</v>
      </c>
      <c r="BJ62" t="s">
        <v>206</v>
      </c>
      <c r="BK62">
        <v>1.88461</v>
      </c>
      <c r="BL62">
        <v>1.88156</v>
      </c>
      <c r="BM62">
        <v>1.8831</v>
      </c>
      <c r="BN62">
        <v>1.88186</v>
      </c>
      <c r="BO62">
        <v>1.88371</v>
      </c>
      <c r="BP62">
        <v>1.88295</v>
      </c>
      <c r="BQ62">
        <v>1.88476</v>
      </c>
      <c r="BR62">
        <v>1.88227</v>
      </c>
      <c r="BS62" t="s">
        <v>207</v>
      </c>
      <c r="BT62" t="s">
        <v>17</v>
      </c>
      <c r="BU62" t="s">
        <v>17</v>
      </c>
      <c r="BV62" t="s">
        <v>17</v>
      </c>
      <c r="BW62" t="s">
        <v>208</v>
      </c>
      <c r="BX62" t="s">
        <v>209</v>
      </c>
      <c r="BY62" t="s">
        <v>210</v>
      </c>
      <c r="BZ62" t="s">
        <v>210</v>
      </c>
      <c r="CA62" t="s">
        <v>210</v>
      </c>
      <c r="CB62" t="s">
        <v>210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1329.76</v>
      </c>
      <c r="CJ62">
        <v>-0.623054</v>
      </c>
      <c r="CK62">
        <v>6.90922</v>
      </c>
      <c r="CL62">
        <v>9.19038</v>
      </c>
      <c r="CM62">
        <v>30.0007</v>
      </c>
      <c r="CN62">
        <v>9.31627</v>
      </c>
      <c r="CO62">
        <v>9.32968</v>
      </c>
      <c r="CP62">
        <v>-1</v>
      </c>
      <c r="CQ62">
        <v>13.7873</v>
      </c>
      <c r="CR62">
        <v>99.6293</v>
      </c>
      <c r="CS62">
        <v>-999.9</v>
      </c>
      <c r="CT62">
        <v>400</v>
      </c>
      <c r="CU62">
        <v>3.24731</v>
      </c>
      <c r="CV62">
        <v>104.094</v>
      </c>
      <c r="CW62">
        <v>103.549</v>
      </c>
    </row>
    <row r="63" spans="1:101">
      <c r="A63">
        <v>49</v>
      </c>
      <c r="B63">
        <v>1549643996.8</v>
      </c>
      <c r="C63">
        <v>96</v>
      </c>
      <c r="D63" t="s">
        <v>305</v>
      </c>
      <c r="E63" t="s">
        <v>306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>
        <v>1549643996.8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111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1549643996.8</v>
      </c>
      <c r="AH63">
        <v>394.635</v>
      </c>
      <c r="AI63">
        <v>402.97</v>
      </c>
      <c r="AJ63">
        <v>9.3665</v>
      </c>
      <c r="AK63">
        <v>4.08703</v>
      </c>
      <c r="AL63">
        <v>1420.47</v>
      </c>
      <c r="AM63">
        <v>98.3581</v>
      </c>
      <c r="AN63">
        <v>0.0254246</v>
      </c>
      <c r="AO63">
        <v>7.03256</v>
      </c>
      <c r="AP63">
        <v>999.9</v>
      </c>
      <c r="AQ63">
        <v>999.9</v>
      </c>
      <c r="AR63">
        <v>10012.5</v>
      </c>
      <c r="AS63">
        <v>0</v>
      </c>
      <c r="AT63">
        <v>634.183</v>
      </c>
      <c r="AU63">
        <v>0</v>
      </c>
      <c r="AV63" t="s">
        <v>205</v>
      </c>
      <c r="AW63">
        <v>0</v>
      </c>
      <c r="AX63">
        <v>-1.859</v>
      </c>
      <c r="AY63">
        <v>0.017</v>
      </c>
      <c r="AZ63">
        <v>0</v>
      </c>
      <c r="BA63">
        <v>0</v>
      </c>
      <c r="BB63">
        <v>0</v>
      </c>
      <c r="BC63">
        <v>0</v>
      </c>
      <c r="BD63">
        <v>398.832290322581</v>
      </c>
      <c r="BE63">
        <v>-0.680631085065676</v>
      </c>
      <c r="BF63">
        <v>0.209193141741091</v>
      </c>
      <c r="BG63">
        <v>-1</v>
      </c>
      <c r="BH63">
        <v>0</v>
      </c>
      <c r="BI63">
        <v>0</v>
      </c>
      <c r="BJ63" t="s">
        <v>206</v>
      </c>
      <c r="BK63">
        <v>1.88461</v>
      </c>
      <c r="BL63">
        <v>1.88156</v>
      </c>
      <c r="BM63">
        <v>1.8831</v>
      </c>
      <c r="BN63">
        <v>1.88185</v>
      </c>
      <c r="BO63">
        <v>1.8837</v>
      </c>
      <c r="BP63">
        <v>1.88295</v>
      </c>
      <c r="BQ63">
        <v>1.88477</v>
      </c>
      <c r="BR63">
        <v>1.88226</v>
      </c>
      <c r="BS63" t="s">
        <v>207</v>
      </c>
      <c r="BT63" t="s">
        <v>17</v>
      </c>
      <c r="BU63" t="s">
        <v>17</v>
      </c>
      <c r="BV63" t="s">
        <v>17</v>
      </c>
      <c r="BW63" t="s">
        <v>208</v>
      </c>
      <c r="BX63" t="s">
        <v>209</v>
      </c>
      <c r="BY63" t="s">
        <v>210</v>
      </c>
      <c r="BZ63" t="s">
        <v>210</v>
      </c>
      <c r="CA63" t="s">
        <v>210</v>
      </c>
      <c r="CB63" t="s">
        <v>210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1335.57</v>
      </c>
      <c r="CJ63">
        <v>-0.623054</v>
      </c>
      <c r="CK63">
        <v>6.91386</v>
      </c>
      <c r="CL63">
        <v>9.18943</v>
      </c>
      <c r="CM63">
        <v>30.0006</v>
      </c>
      <c r="CN63">
        <v>9.31234</v>
      </c>
      <c r="CO63">
        <v>9.328</v>
      </c>
      <c r="CP63">
        <v>-1</v>
      </c>
      <c r="CQ63">
        <v>17.3189</v>
      </c>
      <c r="CR63">
        <v>99.6293</v>
      </c>
      <c r="CS63">
        <v>-999.9</v>
      </c>
      <c r="CT63">
        <v>400</v>
      </c>
      <c r="CU63">
        <v>3.13576</v>
      </c>
      <c r="CV63">
        <v>104.091</v>
      </c>
      <c r="CW63">
        <v>103.546</v>
      </c>
    </row>
    <row r="64" spans="1:101">
      <c r="A64">
        <v>50</v>
      </c>
      <c r="B64">
        <v>1549643998.8</v>
      </c>
      <c r="C64">
        <v>98</v>
      </c>
      <c r="D64" t="s">
        <v>307</v>
      </c>
      <c r="E64" t="s">
        <v>308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P64" t="s">
        <v>204</v>
      </c>
      <c r="Q64">
        <v>1549643998.8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116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1549643998.8</v>
      </c>
      <c r="AH64">
        <v>394.563</v>
      </c>
      <c r="AI64">
        <v>403.035</v>
      </c>
      <c r="AJ64">
        <v>9.36824</v>
      </c>
      <c r="AK64">
        <v>4.08599</v>
      </c>
      <c r="AL64">
        <v>1419.56</v>
      </c>
      <c r="AM64">
        <v>98.3581</v>
      </c>
      <c r="AN64">
        <v>0.0254759</v>
      </c>
      <c r="AO64">
        <v>7.02782</v>
      </c>
      <c r="AP64">
        <v>999.9</v>
      </c>
      <c r="AQ64">
        <v>999.9</v>
      </c>
      <c r="AR64">
        <v>9988.75</v>
      </c>
      <c r="AS64">
        <v>0</v>
      </c>
      <c r="AT64">
        <v>631.948</v>
      </c>
      <c r="AU64">
        <v>0</v>
      </c>
      <c r="AV64" t="s">
        <v>205</v>
      </c>
      <c r="AW64">
        <v>0</v>
      </c>
      <c r="AX64">
        <v>-1.859</v>
      </c>
      <c r="AY64">
        <v>0.017</v>
      </c>
      <c r="AZ64">
        <v>0</v>
      </c>
      <c r="BA64">
        <v>0</v>
      </c>
      <c r="BB64">
        <v>0</v>
      </c>
      <c r="BC64">
        <v>0</v>
      </c>
      <c r="BD64">
        <v>398.809032258065</v>
      </c>
      <c r="BE64">
        <v>-0.718189421169085</v>
      </c>
      <c r="BF64">
        <v>0.220065823565023</v>
      </c>
      <c r="BG64">
        <v>-1</v>
      </c>
      <c r="BH64">
        <v>0</v>
      </c>
      <c r="BI64">
        <v>0</v>
      </c>
      <c r="BJ64" t="s">
        <v>206</v>
      </c>
      <c r="BK64">
        <v>1.88461</v>
      </c>
      <c r="BL64">
        <v>1.88156</v>
      </c>
      <c r="BM64">
        <v>1.8831</v>
      </c>
      <c r="BN64">
        <v>1.88184</v>
      </c>
      <c r="BO64">
        <v>1.8837</v>
      </c>
      <c r="BP64">
        <v>1.88295</v>
      </c>
      <c r="BQ64">
        <v>1.88476</v>
      </c>
      <c r="BR64">
        <v>1.88225</v>
      </c>
      <c r="BS64" t="s">
        <v>207</v>
      </c>
      <c r="BT64" t="s">
        <v>17</v>
      </c>
      <c r="BU64" t="s">
        <v>17</v>
      </c>
      <c r="BV64" t="s">
        <v>17</v>
      </c>
      <c r="BW64" t="s">
        <v>208</v>
      </c>
      <c r="BX64" t="s">
        <v>209</v>
      </c>
      <c r="BY64" t="s">
        <v>210</v>
      </c>
      <c r="BZ64" t="s">
        <v>210</v>
      </c>
      <c r="CA64" t="s">
        <v>210</v>
      </c>
      <c r="CB64" t="s">
        <v>210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1330.7</v>
      </c>
      <c r="CJ64">
        <v>-0.623054</v>
      </c>
      <c r="CK64">
        <v>6.91853</v>
      </c>
      <c r="CL64">
        <v>9.18834</v>
      </c>
      <c r="CM64">
        <v>30.0006</v>
      </c>
      <c r="CN64">
        <v>9.30801</v>
      </c>
      <c r="CO64">
        <v>9.32632</v>
      </c>
      <c r="CP64">
        <v>-1</v>
      </c>
      <c r="CQ64">
        <v>21.2106</v>
      </c>
      <c r="CR64">
        <v>99.6293</v>
      </c>
      <c r="CS64">
        <v>-999.9</v>
      </c>
      <c r="CT64">
        <v>400</v>
      </c>
      <c r="CU64">
        <v>3.02827</v>
      </c>
      <c r="CV64">
        <v>104.088</v>
      </c>
      <c r="CW64">
        <v>103.543</v>
      </c>
    </row>
    <row r="65" spans="1:101">
      <c r="A65">
        <v>51</v>
      </c>
      <c r="B65">
        <v>1549644000.8</v>
      </c>
      <c r="C65">
        <v>100</v>
      </c>
      <c r="D65" t="s">
        <v>309</v>
      </c>
      <c r="E65" t="s">
        <v>310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P65" t="s">
        <v>204</v>
      </c>
      <c r="Q65">
        <v>1549644000.8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115</v>
      </c>
      <c r="X65">
        <v>8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1549644000.8</v>
      </c>
      <c r="AH65">
        <v>394.549</v>
      </c>
      <c r="AI65">
        <v>403.058</v>
      </c>
      <c r="AJ65">
        <v>9.37462</v>
      </c>
      <c r="AK65">
        <v>4.08519</v>
      </c>
      <c r="AL65">
        <v>1419.18</v>
      </c>
      <c r="AM65">
        <v>98.3594</v>
      </c>
      <c r="AN65">
        <v>0.0258095</v>
      </c>
      <c r="AO65">
        <v>7.0318</v>
      </c>
      <c r="AP65">
        <v>999.9</v>
      </c>
      <c r="AQ65">
        <v>999.9</v>
      </c>
      <c r="AR65">
        <v>9986.88</v>
      </c>
      <c r="AS65">
        <v>0</v>
      </c>
      <c r="AT65">
        <v>633.458</v>
      </c>
      <c r="AU65">
        <v>0</v>
      </c>
      <c r="AV65" t="s">
        <v>205</v>
      </c>
      <c r="AW65">
        <v>0</v>
      </c>
      <c r="AX65">
        <v>-1.859</v>
      </c>
      <c r="AY65">
        <v>0.017</v>
      </c>
      <c r="AZ65">
        <v>0</v>
      </c>
      <c r="BA65">
        <v>0</v>
      </c>
      <c r="BB65">
        <v>0</v>
      </c>
      <c r="BC65">
        <v>0</v>
      </c>
      <c r="BD65">
        <v>398.7845</v>
      </c>
      <c r="BE65">
        <v>-0.764134484975877</v>
      </c>
      <c r="BF65">
        <v>0.233337167787232</v>
      </c>
      <c r="BG65">
        <v>-1</v>
      </c>
      <c r="BH65">
        <v>0</v>
      </c>
      <c r="BI65">
        <v>0</v>
      </c>
      <c r="BJ65" t="s">
        <v>206</v>
      </c>
      <c r="BK65">
        <v>1.88461</v>
      </c>
      <c r="BL65">
        <v>1.88156</v>
      </c>
      <c r="BM65">
        <v>1.8831</v>
      </c>
      <c r="BN65">
        <v>1.88186</v>
      </c>
      <c r="BO65">
        <v>1.88371</v>
      </c>
      <c r="BP65">
        <v>1.88294</v>
      </c>
      <c r="BQ65">
        <v>1.88475</v>
      </c>
      <c r="BR65">
        <v>1.88224</v>
      </c>
      <c r="BS65" t="s">
        <v>207</v>
      </c>
      <c r="BT65" t="s">
        <v>17</v>
      </c>
      <c r="BU65" t="s">
        <v>17</v>
      </c>
      <c r="BV65" t="s">
        <v>17</v>
      </c>
      <c r="BW65" t="s">
        <v>208</v>
      </c>
      <c r="BX65" t="s">
        <v>209</v>
      </c>
      <c r="BY65" t="s">
        <v>210</v>
      </c>
      <c r="BZ65" t="s">
        <v>210</v>
      </c>
      <c r="CA65" t="s">
        <v>210</v>
      </c>
      <c r="CB65" t="s">
        <v>210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1331.12</v>
      </c>
      <c r="CJ65">
        <v>-0.623054</v>
      </c>
      <c r="CK65">
        <v>6.92316</v>
      </c>
      <c r="CL65">
        <v>9.1875</v>
      </c>
      <c r="CM65">
        <v>30.0006</v>
      </c>
      <c r="CN65">
        <v>9.30397</v>
      </c>
      <c r="CO65">
        <v>9.32464</v>
      </c>
      <c r="CP65">
        <v>-1</v>
      </c>
      <c r="CQ65">
        <v>25.5782</v>
      </c>
      <c r="CR65">
        <v>99.6293</v>
      </c>
      <c r="CS65">
        <v>-999.9</v>
      </c>
      <c r="CT65">
        <v>400</v>
      </c>
      <c r="CU65">
        <v>2.90564</v>
      </c>
      <c r="CV65">
        <v>104.086</v>
      </c>
      <c r="CW65">
        <v>103.541</v>
      </c>
    </row>
    <row r="66" spans="1:101">
      <c r="A66">
        <v>52</v>
      </c>
      <c r="B66">
        <v>1549644002.8</v>
      </c>
      <c r="C66">
        <v>102</v>
      </c>
      <c r="D66" t="s">
        <v>311</v>
      </c>
      <c r="E66" t="s">
        <v>312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P66" t="s">
        <v>204</v>
      </c>
      <c r="Q66">
        <v>1549644002.8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85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1549644002.8</v>
      </c>
      <c r="AH66">
        <v>394.534</v>
      </c>
      <c r="AI66">
        <v>403.053</v>
      </c>
      <c r="AJ66">
        <v>9.37565</v>
      </c>
      <c r="AK66">
        <v>4.08435</v>
      </c>
      <c r="AL66">
        <v>1418.92</v>
      </c>
      <c r="AM66">
        <v>98.3593</v>
      </c>
      <c r="AN66">
        <v>0.0260868</v>
      </c>
      <c r="AO66">
        <v>7.01451</v>
      </c>
      <c r="AP66">
        <v>999.9</v>
      </c>
      <c r="AQ66">
        <v>999.9</v>
      </c>
      <c r="AR66">
        <v>10004.4</v>
      </c>
      <c r="AS66">
        <v>0</v>
      </c>
      <c r="AT66">
        <v>635.548</v>
      </c>
      <c r="AU66">
        <v>0</v>
      </c>
      <c r="AV66" t="s">
        <v>205</v>
      </c>
      <c r="AW66">
        <v>0</v>
      </c>
      <c r="AX66">
        <v>-1.859</v>
      </c>
      <c r="AY66">
        <v>0.017</v>
      </c>
      <c r="AZ66">
        <v>0</v>
      </c>
      <c r="BA66">
        <v>0</v>
      </c>
      <c r="BB66">
        <v>0</v>
      </c>
      <c r="BC66">
        <v>0</v>
      </c>
      <c r="BD66">
        <v>398.759298387097</v>
      </c>
      <c r="BE66">
        <v>-0.80303502176646</v>
      </c>
      <c r="BF66">
        <v>0.244282358434986</v>
      </c>
      <c r="BG66">
        <v>-1</v>
      </c>
      <c r="BH66">
        <v>0</v>
      </c>
      <c r="BI66">
        <v>0</v>
      </c>
      <c r="BJ66" t="s">
        <v>206</v>
      </c>
      <c r="BK66">
        <v>1.88461</v>
      </c>
      <c r="BL66">
        <v>1.88156</v>
      </c>
      <c r="BM66">
        <v>1.88309</v>
      </c>
      <c r="BN66">
        <v>1.88185</v>
      </c>
      <c r="BO66">
        <v>1.88371</v>
      </c>
      <c r="BP66">
        <v>1.88295</v>
      </c>
      <c r="BQ66">
        <v>1.88476</v>
      </c>
      <c r="BR66">
        <v>1.88223</v>
      </c>
      <c r="BS66" t="s">
        <v>207</v>
      </c>
      <c r="BT66" t="s">
        <v>17</v>
      </c>
      <c r="BU66" t="s">
        <v>17</v>
      </c>
      <c r="BV66" t="s">
        <v>17</v>
      </c>
      <c r="BW66" t="s">
        <v>208</v>
      </c>
      <c r="BX66" t="s">
        <v>209</v>
      </c>
      <c r="BY66" t="s">
        <v>210</v>
      </c>
      <c r="BZ66" t="s">
        <v>210</v>
      </c>
      <c r="CA66" t="s">
        <v>210</v>
      </c>
      <c r="CB66" t="s">
        <v>210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1353.44</v>
      </c>
      <c r="CJ66">
        <v>-0.623054</v>
      </c>
      <c r="CK66">
        <v>6.92773</v>
      </c>
      <c r="CL66">
        <v>9.18665</v>
      </c>
      <c r="CM66">
        <v>30.0006</v>
      </c>
      <c r="CN66">
        <v>9.30005</v>
      </c>
      <c r="CO66">
        <v>9.32295</v>
      </c>
      <c r="CP66">
        <v>-1</v>
      </c>
      <c r="CQ66">
        <v>30.2032</v>
      </c>
      <c r="CR66">
        <v>99.6293</v>
      </c>
      <c r="CS66">
        <v>-999.9</v>
      </c>
      <c r="CT66">
        <v>400</v>
      </c>
      <c r="CU66">
        <v>2.80223</v>
      </c>
      <c r="CV66">
        <v>104.085</v>
      </c>
      <c r="CW66">
        <v>103.539</v>
      </c>
    </row>
    <row r="67" spans="1:101">
      <c r="A67">
        <v>53</v>
      </c>
      <c r="B67">
        <v>1549644004.8</v>
      </c>
      <c r="C67">
        <v>104</v>
      </c>
      <c r="D67" t="s">
        <v>313</v>
      </c>
      <c r="E67" t="s">
        <v>314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P67" t="s">
        <v>204</v>
      </c>
      <c r="Q67">
        <v>1549644004.8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76</v>
      </c>
      <c r="X67">
        <v>5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1549644004.8</v>
      </c>
      <c r="AH67">
        <v>394.488</v>
      </c>
      <c r="AI67">
        <v>403.072</v>
      </c>
      <c r="AJ67">
        <v>9.38003</v>
      </c>
      <c r="AK67">
        <v>4.08373</v>
      </c>
      <c r="AL67">
        <v>1418.08</v>
      </c>
      <c r="AM67">
        <v>98.3581</v>
      </c>
      <c r="AN67">
        <v>0.0258634</v>
      </c>
      <c r="AO67">
        <v>7.02335</v>
      </c>
      <c r="AP67">
        <v>999.9</v>
      </c>
      <c r="AQ67">
        <v>999.9</v>
      </c>
      <c r="AR67">
        <v>10004.4</v>
      </c>
      <c r="AS67">
        <v>0</v>
      </c>
      <c r="AT67">
        <v>634.903</v>
      </c>
      <c r="AU67">
        <v>0</v>
      </c>
      <c r="AV67" t="s">
        <v>205</v>
      </c>
      <c r="AW67">
        <v>0</v>
      </c>
      <c r="AX67">
        <v>-1.859</v>
      </c>
      <c r="AY67">
        <v>0.017</v>
      </c>
      <c r="AZ67">
        <v>0</v>
      </c>
      <c r="BA67">
        <v>0</v>
      </c>
      <c r="BB67">
        <v>0</v>
      </c>
      <c r="BC67">
        <v>0</v>
      </c>
      <c r="BD67">
        <v>398.733346774194</v>
      </c>
      <c r="BE67">
        <v>-0.832397914062057</v>
      </c>
      <c r="BF67">
        <v>0.252465169886309</v>
      </c>
      <c r="BG67">
        <v>-1</v>
      </c>
      <c r="BH67">
        <v>0</v>
      </c>
      <c r="BI67">
        <v>0</v>
      </c>
      <c r="BJ67" t="s">
        <v>206</v>
      </c>
      <c r="BK67">
        <v>1.88461</v>
      </c>
      <c r="BL67">
        <v>1.88156</v>
      </c>
      <c r="BM67">
        <v>1.88309</v>
      </c>
      <c r="BN67">
        <v>1.88182</v>
      </c>
      <c r="BO67">
        <v>1.8837</v>
      </c>
      <c r="BP67">
        <v>1.88295</v>
      </c>
      <c r="BQ67">
        <v>1.88477</v>
      </c>
      <c r="BR67">
        <v>1.88222</v>
      </c>
      <c r="BS67" t="s">
        <v>207</v>
      </c>
      <c r="BT67" t="s">
        <v>17</v>
      </c>
      <c r="BU67" t="s">
        <v>17</v>
      </c>
      <c r="BV67" t="s">
        <v>17</v>
      </c>
      <c r="BW67" t="s">
        <v>208</v>
      </c>
      <c r="BX67" t="s">
        <v>209</v>
      </c>
      <c r="BY67" t="s">
        <v>210</v>
      </c>
      <c r="BZ67" t="s">
        <v>210</v>
      </c>
      <c r="CA67" t="s">
        <v>210</v>
      </c>
      <c r="CB67" t="s">
        <v>210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1359.43</v>
      </c>
      <c r="CJ67">
        <v>-0.623054</v>
      </c>
      <c r="CK67">
        <v>6.93158</v>
      </c>
      <c r="CL67">
        <v>9.18553</v>
      </c>
      <c r="CM67">
        <v>30.0006</v>
      </c>
      <c r="CN67">
        <v>9.29585</v>
      </c>
      <c r="CO67">
        <v>9.32129</v>
      </c>
      <c r="CP67">
        <v>-1</v>
      </c>
      <c r="CQ67">
        <v>35.3673</v>
      </c>
      <c r="CR67">
        <v>99.6293</v>
      </c>
      <c r="CS67">
        <v>-999.9</v>
      </c>
      <c r="CT67">
        <v>400</v>
      </c>
      <c r="CU67">
        <v>2.67447</v>
      </c>
      <c r="CV67">
        <v>104.082</v>
      </c>
      <c r="CW67">
        <v>103.537</v>
      </c>
    </row>
    <row r="68" spans="1:101">
      <c r="A68">
        <v>54</v>
      </c>
      <c r="B68">
        <v>1549644006.8</v>
      </c>
      <c r="C68">
        <v>106</v>
      </c>
      <c r="D68" t="s">
        <v>315</v>
      </c>
      <c r="E68" t="s">
        <v>316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P68" t="s">
        <v>204</v>
      </c>
      <c r="Q68">
        <v>1549644006.8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95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1549644006.8</v>
      </c>
      <c r="AH68">
        <v>394.434</v>
      </c>
      <c r="AI68">
        <v>403.101</v>
      </c>
      <c r="AJ68">
        <v>9.39562</v>
      </c>
      <c r="AK68">
        <v>4.08314</v>
      </c>
      <c r="AL68">
        <v>1417.41</v>
      </c>
      <c r="AM68">
        <v>98.3582</v>
      </c>
      <c r="AN68">
        <v>0.0255855</v>
      </c>
      <c r="AO68">
        <v>7.07109</v>
      </c>
      <c r="AP68">
        <v>999.9</v>
      </c>
      <c r="AQ68">
        <v>999.9</v>
      </c>
      <c r="AR68">
        <v>10012.5</v>
      </c>
      <c r="AS68">
        <v>0</v>
      </c>
      <c r="AT68">
        <v>635.213</v>
      </c>
      <c r="AU68">
        <v>0</v>
      </c>
      <c r="AV68" t="s">
        <v>205</v>
      </c>
      <c r="AW68">
        <v>0</v>
      </c>
      <c r="AX68">
        <v>-1.859</v>
      </c>
      <c r="AY68">
        <v>0.017</v>
      </c>
      <c r="AZ68">
        <v>0</v>
      </c>
      <c r="BA68">
        <v>0</v>
      </c>
      <c r="BB68">
        <v>0</v>
      </c>
      <c r="BC68">
        <v>0</v>
      </c>
      <c r="BD68">
        <v>398.706701612903</v>
      </c>
      <c r="BE68">
        <v>-0.863919868903299</v>
      </c>
      <c r="BF68">
        <v>0.261190141462877</v>
      </c>
      <c r="BG68">
        <v>-1</v>
      </c>
      <c r="BH68">
        <v>0</v>
      </c>
      <c r="BI68">
        <v>0</v>
      </c>
      <c r="BJ68" t="s">
        <v>206</v>
      </c>
      <c r="BK68">
        <v>1.88461</v>
      </c>
      <c r="BL68">
        <v>1.88156</v>
      </c>
      <c r="BM68">
        <v>1.88309</v>
      </c>
      <c r="BN68">
        <v>1.88181</v>
      </c>
      <c r="BO68">
        <v>1.88371</v>
      </c>
      <c r="BP68">
        <v>1.88295</v>
      </c>
      <c r="BQ68">
        <v>1.88477</v>
      </c>
      <c r="BR68">
        <v>1.88223</v>
      </c>
      <c r="BS68" t="s">
        <v>207</v>
      </c>
      <c r="BT68" t="s">
        <v>17</v>
      </c>
      <c r="BU68" t="s">
        <v>17</v>
      </c>
      <c r="BV68" t="s">
        <v>17</v>
      </c>
      <c r="BW68" t="s">
        <v>208</v>
      </c>
      <c r="BX68" t="s">
        <v>209</v>
      </c>
      <c r="BY68" t="s">
        <v>210</v>
      </c>
      <c r="BZ68" t="s">
        <v>210</v>
      </c>
      <c r="CA68" t="s">
        <v>210</v>
      </c>
      <c r="CB68" t="s">
        <v>210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1344.99</v>
      </c>
      <c r="CJ68">
        <v>-0.623054</v>
      </c>
      <c r="CK68">
        <v>6.9351</v>
      </c>
      <c r="CL68">
        <v>9.18456</v>
      </c>
      <c r="CM68">
        <v>30.0005</v>
      </c>
      <c r="CN68">
        <v>9.29195</v>
      </c>
      <c r="CO68">
        <v>9.31935</v>
      </c>
      <c r="CP68">
        <v>-1</v>
      </c>
      <c r="CQ68">
        <v>40.9213</v>
      </c>
      <c r="CR68">
        <v>99.6293</v>
      </c>
      <c r="CS68">
        <v>-999.9</v>
      </c>
      <c r="CT68">
        <v>400</v>
      </c>
      <c r="CU68">
        <v>2.55298</v>
      </c>
      <c r="CV68">
        <v>104.079</v>
      </c>
      <c r="CW68">
        <v>103.535</v>
      </c>
    </row>
    <row r="69" spans="1:101">
      <c r="A69">
        <v>55</v>
      </c>
      <c r="B69">
        <v>1549644008.8</v>
      </c>
      <c r="C69">
        <v>108</v>
      </c>
      <c r="D69" t="s">
        <v>317</v>
      </c>
      <c r="E69" t="s">
        <v>318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>
        <v>1549644008.8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103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1549644008.8</v>
      </c>
      <c r="AH69">
        <v>394.396</v>
      </c>
      <c r="AI69">
        <v>403.142</v>
      </c>
      <c r="AJ69">
        <v>9.40809</v>
      </c>
      <c r="AK69">
        <v>4.08205</v>
      </c>
      <c r="AL69">
        <v>1416.9</v>
      </c>
      <c r="AM69">
        <v>98.3574</v>
      </c>
      <c r="AN69">
        <v>0.0253894</v>
      </c>
      <c r="AO69">
        <v>7.08962</v>
      </c>
      <c r="AP69">
        <v>999.9</v>
      </c>
      <c r="AQ69">
        <v>999.9</v>
      </c>
      <c r="AR69">
        <v>10018.8</v>
      </c>
      <c r="AS69">
        <v>0</v>
      </c>
      <c r="AT69">
        <v>635.109</v>
      </c>
      <c r="AU69">
        <v>0</v>
      </c>
      <c r="AV69" t="s">
        <v>205</v>
      </c>
      <c r="AW69">
        <v>0</v>
      </c>
      <c r="AX69">
        <v>-1.859</v>
      </c>
      <c r="AY69">
        <v>0.017</v>
      </c>
      <c r="AZ69">
        <v>0</v>
      </c>
      <c r="BA69">
        <v>0</v>
      </c>
      <c r="BB69">
        <v>0</v>
      </c>
      <c r="BC69">
        <v>0</v>
      </c>
      <c r="BD69">
        <v>398.677725806452</v>
      </c>
      <c r="BE69">
        <v>-0.89259496873556</v>
      </c>
      <c r="BF69">
        <v>0.269532011944888</v>
      </c>
      <c r="BG69">
        <v>-1</v>
      </c>
      <c r="BH69">
        <v>0</v>
      </c>
      <c r="BI69">
        <v>0</v>
      </c>
      <c r="BJ69" t="s">
        <v>206</v>
      </c>
      <c r="BK69">
        <v>1.88461</v>
      </c>
      <c r="BL69">
        <v>1.88156</v>
      </c>
      <c r="BM69">
        <v>1.88309</v>
      </c>
      <c r="BN69">
        <v>1.88182</v>
      </c>
      <c r="BO69">
        <v>1.88371</v>
      </c>
      <c r="BP69">
        <v>1.88297</v>
      </c>
      <c r="BQ69">
        <v>1.88477</v>
      </c>
      <c r="BR69">
        <v>1.88224</v>
      </c>
      <c r="BS69" t="s">
        <v>207</v>
      </c>
      <c r="BT69" t="s">
        <v>17</v>
      </c>
      <c r="BU69" t="s">
        <v>17</v>
      </c>
      <c r="BV69" t="s">
        <v>17</v>
      </c>
      <c r="BW69" t="s">
        <v>208</v>
      </c>
      <c r="BX69" t="s">
        <v>209</v>
      </c>
      <c r="BY69" t="s">
        <v>210</v>
      </c>
      <c r="BZ69" t="s">
        <v>210</v>
      </c>
      <c r="CA69" t="s">
        <v>210</v>
      </c>
      <c r="CB69" t="s">
        <v>210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1338.93</v>
      </c>
      <c r="CJ69">
        <v>-0.623055</v>
      </c>
      <c r="CK69">
        <v>6.9392</v>
      </c>
      <c r="CL69">
        <v>9.18373</v>
      </c>
      <c r="CM69">
        <v>30.0004</v>
      </c>
      <c r="CN69">
        <v>9.28831</v>
      </c>
      <c r="CO69">
        <v>9.31767</v>
      </c>
      <c r="CP69">
        <v>-1</v>
      </c>
      <c r="CQ69">
        <v>46.5662</v>
      </c>
      <c r="CR69">
        <v>99.2499</v>
      </c>
      <c r="CS69">
        <v>-999.9</v>
      </c>
      <c r="CT69">
        <v>400</v>
      </c>
      <c r="CU69">
        <v>2.47224</v>
      </c>
      <c r="CV69">
        <v>104.077</v>
      </c>
      <c r="CW69">
        <v>103.533</v>
      </c>
    </row>
    <row r="70" spans="1:101">
      <c r="A70">
        <v>56</v>
      </c>
      <c r="B70">
        <v>1549644010.8</v>
      </c>
      <c r="C70">
        <v>110</v>
      </c>
      <c r="D70" t="s">
        <v>319</v>
      </c>
      <c r="E70" t="s">
        <v>320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>
        <v>1549644010.8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92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1549644010.8</v>
      </c>
      <c r="AH70">
        <v>394.364</v>
      </c>
      <c r="AI70">
        <v>403.14</v>
      </c>
      <c r="AJ70">
        <v>9.41735</v>
      </c>
      <c r="AK70">
        <v>4.08123</v>
      </c>
      <c r="AL70">
        <v>1416.29</v>
      </c>
      <c r="AM70">
        <v>98.3566</v>
      </c>
      <c r="AN70">
        <v>0.0256022</v>
      </c>
      <c r="AO70">
        <v>7.10312</v>
      </c>
      <c r="AP70">
        <v>999.9</v>
      </c>
      <c r="AQ70">
        <v>999.9</v>
      </c>
      <c r="AR70">
        <v>9993.12</v>
      </c>
      <c r="AS70">
        <v>0</v>
      </c>
      <c r="AT70">
        <v>635.132</v>
      </c>
      <c r="AU70">
        <v>0</v>
      </c>
      <c r="AV70" t="s">
        <v>205</v>
      </c>
      <c r="AW70">
        <v>0</v>
      </c>
      <c r="AX70">
        <v>-1.859</v>
      </c>
      <c r="AY70">
        <v>0.017</v>
      </c>
      <c r="AZ70">
        <v>0</v>
      </c>
      <c r="BA70">
        <v>0</v>
      </c>
      <c r="BB70">
        <v>0</v>
      </c>
      <c r="BC70">
        <v>0</v>
      </c>
      <c r="BD70">
        <v>398.648153225806</v>
      </c>
      <c r="BE70">
        <v>-0.920100174419377</v>
      </c>
      <c r="BF70">
        <v>0.277467784946546</v>
      </c>
      <c r="BG70">
        <v>-1</v>
      </c>
      <c r="BH70">
        <v>0</v>
      </c>
      <c r="BI70">
        <v>0</v>
      </c>
      <c r="BJ70" t="s">
        <v>206</v>
      </c>
      <c r="BK70">
        <v>1.88461</v>
      </c>
      <c r="BL70">
        <v>1.88156</v>
      </c>
      <c r="BM70">
        <v>1.8831</v>
      </c>
      <c r="BN70">
        <v>1.88184</v>
      </c>
      <c r="BO70">
        <v>1.88371</v>
      </c>
      <c r="BP70">
        <v>1.88298</v>
      </c>
      <c r="BQ70">
        <v>1.88476</v>
      </c>
      <c r="BR70">
        <v>1.88225</v>
      </c>
      <c r="BS70" t="s">
        <v>207</v>
      </c>
      <c r="BT70" t="s">
        <v>17</v>
      </c>
      <c r="BU70" t="s">
        <v>17</v>
      </c>
      <c r="BV70" t="s">
        <v>17</v>
      </c>
      <c r="BW70" t="s">
        <v>208</v>
      </c>
      <c r="BX70" t="s">
        <v>209</v>
      </c>
      <c r="BY70" t="s">
        <v>210</v>
      </c>
      <c r="BZ70" t="s">
        <v>210</v>
      </c>
      <c r="CA70" t="s">
        <v>210</v>
      </c>
      <c r="CB70" t="s">
        <v>210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1346.52</v>
      </c>
      <c r="CJ70">
        <v>-0.623055</v>
      </c>
      <c r="CK70">
        <v>6.94364</v>
      </c>
      <c r="CL70">
        <v>9.18276</v>
      </c>
      <c r="CM70">
        <v>30.0004</v>
      </c>
      <c r="CN70">
        <v>9.28439</v>
      </c>
      <c r="CO70">
        <v>9.31591</v>
      </c>
      <c r="CP70">
        <v>-1</v>
      </c>
      <c r="CQ70">
        <v>52.7696</v>
      </c>
      <c r="CR70">
        <v>99.2499</v>
      </c>
      <c r="CS70">
        <v>-999.9</v>
      </c>
      <c r="CT70">
        <v>400</v>
      </c>
      <c r="CU70">
        <v>2.35422</v>
      </c>
      <c r="CV70">
        <v>104.075</v>
      </c>
      <c r="CW70">
        <v>103.531</v>
      </c>
    </row>
    <row r="71" spans="1:101">
      <c r="A71">
        <v>57</v>
      </c>
      <c r="B71">
        <v>1549644012.8</v>
      </c>
      <c r="C71">
        <v>112</v>
      </c>
      <c r="D71" t="s">
        <v>321</v>
      </c>
      <c r="E71" t="s">
        <v>322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P71" t="s">
        <v>204</v>
      </c>
      <c r="Q71">
        <v>1549644012.8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91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1549644012.8</v>
      </c>
      <c r="AH71">
        <v>394.32</v>
      </c>
      <c r="AI71">
        <v>403.128</v>
      </c>
      <c r="AJ71">
        <v>9.42896</v>
      </c>
      <c r="AK71">
        <v>4.08062</v>
      </c>
      <c r="AL71">
        <v>1415.44</v>
      </c>
      <c r="AM71">
        <v>98.3563</v>
      </c>
      <c r="AN71">
        <v>0.0259696</v>
      </c>
      <c r="AO71">
        <v>7.13478</v>
      </c>
      <c r="AP71">
        <v>999.9</v>
      </c>
      <c r="AQ71">
        <v>999.9</v>
      </c>
      <c r="AR71">
        <v>10011.9</v>
      </c>
      <c r="AS71">
        <v>0</v>
      </c>
      <c r="AT71">
        <v>635.291</v>
      </c>
      <c r="AU71">
        <v>0</v>
      </c>
      <c r="AV71" t="s">
        <v>205</v>
      </c>
      <c r="AW71">
        <v>0</v>
      </c>
      <c r="AX71">
        <v>-1.859</v>
      </c>
      <c r="AY71">
        <v>0.017</v>
      </c>
      <c r="AZ71">
        <v>0</v>
      </c>
      <c r="BA71">
        <v>0</v>
      </c>
      <c r="BB71">
        <v>0</v>
      </c>
      <c r="BC71">
        <v>0</v>
      </c>
      <c r="BD71">
        <v>398.619387096774</v>
      </c>
      <c r="BE71">
        <v>-0.949660704313985</v>
      </c>
      <c r="BF71">
        <v>0.285525878994256</v>
      </c>
      <c r="BG71">
        <v>-1</v>
      </c>
      <c r="BH71">
        <v>0</v>
      </c>
      <c r="BI71">
        <v>0</v>
      </c>
      <c r="BJ71" t="s">
        <v>206</v>
      </c>
      <c r="BK71">
        <v>1.88461</v>
      </c>
      <c r="BL71">
        <v>1.88156</v>
      </c>
      <c r="BM71">
        <v>1.88311</v>
      </c>
      <c r="BN71">
        <v>1.88185</v>
      </c>
      <c r="BO71">
        <v>1.88372</v>
      </c>
      <c r="BP71">
        <v>1.88299</v>
      </c>
      <c r="BQ71">
        <v>1.88476</v>
      </c>
      <c r="BR71">
        <v>1.88226</v>
      </c>
      <c r="BS71" t="s">
        <v>207</v>
      </c>
      <c r="BT71" t="s">
        <v>17</v>
      </c>
      <c r="BU71" t="s">
        <v>17</v>
      </c>
      <c r="BV71" t="s">
        <v>17</v>
      </c>
      <c r="BW71" t="s">
        <v>208</v>
      </c>
      <c r="BX71" t="s">
        <v>209</v>
      </c>
      <c r="BY71" t="s">
        <v>210</v>
      </c>
      <c r="BZ71" t="s">
        <v>210</v>
      </c>
      <c r="CA71" t="s">
        <v>210</v>
      </c>
      <c r="CB71" t="s">
        <v>210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1346.27</v>
      </c>
      <c r="CJ71">
        <v>-0.620926</v>
      </c>
      <c r="CK71">
        <v>6.94814</v>
      </c>
      <c r="CL71">
        <v>9.18163</v>
      </c>
      <c r="CM71">
        <v>30.0005</v>
      </c>
      <c r="CN71">
        <v>9.28049</v>
      </c>
      <c r="CO71">
        <v>9.31404</v>
      </c>
      <c r="CP71">
        <v>-1</v>
      </c>
      <c r="CQ71">
        <v>59.398</v>
      </c>
      <c r="CR71">
        <v>99.2499</v>
      </c>
      <c r="CS71">
        <v>-999.9</v>
      </c>
      <c r="CT71">
        <v>400</v>
      </c>
      <c r="CU71">
        <v>2.23163</v>
      </c>
      <c r="CV71">
        <v>104.072</v>
      </c>
      <c r="CW71">
        <v>103.529</v>
      </c>
    </row>
    <row r="72" spans="1:101">
      <c r="A72">
        <v>58</v>
      </c>
      <c r="B72">
        <v>1549644014.8</v>
      </c>
      <c r="C72">
        <v>114</v>
      </c>
      <c r="D72" t="s">
        <v>323</v>
      </c>
      <c r="E72" t="s">
        <v>324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P72" t="s">
        <v>204</v>
      </c>
      <c r="Q72">
        <v>1549644014.8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89</v>
      </c>
      <c r="X72">
        <v>6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1549644014.8</v>
      </c>
      <c r="AH72">
        <v>394.287</v>
      </c>
      <c r="AI72">
        <v>403.163</v>
      </c>
      <c r="AJ72">
        <v>9.44584</v>
      </c>
      <c r="AK72">
        <v>4.07981</v>
      </c>
      <c r="AL72">
        <v>1414.45</v>
      </c>
      <c r="AM72">
        <v>98.3566</v>
      </c>
      <c r="AN72">
        <v>0.0257582</v>
      </c>
      <c r="AO72">
        <v>7.15977</v>
      </c>
      <c r="AP72">
        <v>999.9</v>
      </c>
      <c r="AQ72">
        <v>999.9</v>
      </c>
      <c r="AR72">
        <v>9997.5</v>
      </c>
      <c r="AS72">
        <v>0</v>
      </c>
      <c r="AT72">
        <v>635.474</v>
      </c>
      <c r="AU72">
        <v>0</v>
      </c>
      <c r="AV72" t="s">
        <v>205</v>
      </c>
      <c r="AW72">
        <v>0</v>
      </c>
      <c r="AX72">
        <v>-1.859</v>
      </c>
      <c r="AY72">
        <v>0.017</v>
      </c>
      <c r="AZ72">
        <v>0</v>
      </c>
      <c r="BA72">
        <v>0</v>
      </c>
      <c r="BB72">
        <v>0</v>
      </c>
      <c r="BC72">
        <v>0</v>
      </c>
      <c r="BD72">
        <v>398.588846774194</v>
      </c>
      <c r="BE72">
        <v>-0.972836240582179</v>
      </c>
      <c r="BF72">
        <v>0.292058297438196</v>
      </c>
      <c r="BG72">
        <v>-1</v>
      </c>
      <c r="BH72">
        <v>0</v>
      </c>
      <c r="BI72">
        <v>0</v>
      </c>
      <c r="BJ72" t="s">
        <v>206</v>
      </c>
      <c r="BK72">
        <v>1.88461</v>
      </c>
      <c r="BL72">
        <v>1.88157</v>
      </c>
      <c r="BM72">
        <v>1.8831</v>
      </c>
      <c r="BN72">
        <v>1.88186</v>
      </c>
      <c r="BO72">
        <v>1.88373</v>
      </c>
      <c r="BP72">
        <v>1.88299</v>
      </c>
      <c r="BQ72">
        <v>1.88477</v>
      </c>
      <c r="BR72">
        <v>1.88226</v>
      </c>
      <c r="BS72" t="s">
        <v>207</v>
      </c>
      <c r="BT72" t="s">
        <v>17</v>
      </c>
      <c r="BU72" t="s">
        <v>17</v>
      </c>
      <c r="BV72" t="s">
        <v>17</v>
      </c>
      <c r="BW72" t="s">
        <v>208</v>
      </c>
      <c r="BX72" t="s">
        <v>209</v>
      </c>
      <c r="BY72" t="s">
        <v>210</v>
      </c>
      <c r="BZ72" t="s">
        <v>210</v>
      </c>
      <c r="CA72" t="s">
        <v>210</v>
      </c>
      <c r="CB72" t="s">
        <v>210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1347.65</v>
      </c>
      <c r="CJ72">
        <v>-0.620927</v>
      </c>
      <c r="CK72">
        <v>6.95248</v>
      </c>
      <c r="CL72">
        <v>9.18052</v>
      </c>
      <c r="CM72">
        <v>30.0004</v>
      </c>
      <c r="CN72">
        <v>9.277</v>
      </c>
      <c r="CO72">
        <v>9.31236</v>
      </c>
      <c r="CP72">
        <v>-1</v>
      </c>
      <c r="CQ72">
        <v>66.469</v>
      </c>
      <c r="CR72">
        <v>99.2499</v>
      </c>
      <c r="CS72">
        <v>-999.9</v>
      </c>
      <c r="CT72">
        <v>400</v>
      </c>
      <c r="CU72">
        <v>2.11124</v>
      </c>
      <c r="CV72">
        <v>104.069</v>
      </c>
      <c r="CW72">
        <v>103.527</v>
      </c>
    </row>
    <row r="73" spans="1:101">
      <c r="A73">
        <v>59</v>
      </c>
      <c r="B73">
        <v>1549644016.8</v>
      </c>
      <c r="C73">
        <v>116</v>
      </c>
      <c r="D73" t="s">
        <v>325</v>
      </c>
      <c r="E73" t="s">
        <v>326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P73" t="s">
        <v>204</v>
      </c>
      <c r="Q73">
        <v>1549644016.8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97</v>
      </c>
      <c r="X73">
        <v>7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1549644016.8</v>
      </c>
      <c r="AH73">
        <v>394.276</v>
      </c>
      <c r="AI73">
        <v>403.175</v>
      </c>
      <c r="AJ73">
        <v>9.45625</v>
      </c>
      <c r="AK73">
        <v>4.07834</v>
      </c>
      <c r="AL73">
        <v>1413.87</v>
      </c>
      <c r="AM73">
        <v>98.3568</v>
      </c>
      <c r="AN73">
        <v>0.0257826</v>
      </c>
      <c r="AO73">
        <v>7.15771</v>
      </c>
      <c r="AP73">
        <v>999.9</v>
      </c>
      <c r="AQ73">
        <v>999.9</v>
      </c>
      <c r="AR73">
        <v>9983.75</v>
      </c>
      <c r="AS73">
        <v>0</v>
      </c>
      <c r="AT73">
        <v>635.503</v>
      </c>
      <c r="AU73">
        <v>0</v>
      </c>
      <c r="AV73" t="s">
        <v>205</v>
      </c>
      <c r="AW73">
        <v>0</v>
      </c>
      <c r="AX73">
        <v>-1.859</v>
      </c>
      <c r="AY73">
        <v>0.017</v>
      </c>
      <c r="AZ73">
        <v>0</v>
      </c>
      <c r="BA73">
        <v>0</v>
      </c>
      <c r="BB73">
        <v>0</v>
      </c>
      <c r="BC73">
        <v>0</v>
      </c>
      <c r="BD73">
        <v>398.557620967742</v>
      </c>
      <c r="BE73">
        <v>-0.98864578090992</v>
      </c>
      <c r="BF73">
        <v>0.296536664564977</v>
      </c>
      <c r="BG73">
        <v>-1</v>
      </c>
      <c r="BH73">
        <v>0</v>
      </c>
      <c r="BI73">
        <v>0</v>
      </c>
      <c r="BJ73" t="s">
        <v>206</v>
      </c>
      <c r="BK73">
        <v>1.88461</v>
      </c>
      <c r="BL73">
        <v>1.88156</v>
      </c>
      <c r="BM73">
        <v>1.88309</v>
      </c>
      <c r="BN73">
        <v>1.88184</v>
      </c>
      <c r="BO73">
        <v>1.88373</v>
      </c>
      <c r="BP73">
        <v>1.88298</v>
      </c>
      <c r="BQ73">
        <v>1.88476</v>
      </c>
      <c r="BR73">
        <v>1.88226</v>
      </c>
      <c r="BS73" t="s">
        <v>207</v>
      </c>
      <c r="BT73" t="s">
        <v>17</v>
      </c>
      <c r="BU73" t="s">
        <v>17</v>
      </c>
      <c r="BV73" t="s">
        <v>17</v>
      </c>
      <c r="BW73" t="s">
        <v>208</v>
      </c>
      <c r="BX73" t="s">
        <v>209</v>
      </c>
      <c r="BY73" t="s">
        <v>210</v>
      </c>
      <c r="BZ73" t="s">
        <v>210</v>
      </c>
      <c r="CA73" t="s">
        <v>210</v>
      </c>
      <c r="CB73" t="s">
        <v>210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1341.05</v>
      </c>
      <c r="CJ73">
        <v>-0.623055</v>
      </c>
      <c r="CK73">
        <v>6.95672</v>
      </c>
      <c r="CL73">
        <v>9.17941</v>
      </c>
      <c r="CM73">
        <v>30.0003</v>
      </c>
      <c r="CN73">
        <v>9.27323</v>
      </c>
      <c r="CO73">
        <v>9.31039</v>
      </c>
      <c r="CP73">
        <v>-1</v>
      </c>
      <c r="CQ73">
        <v>73.6698</v>
      </c>
      <c r="CR73">
        <v>99.2499</v>
      </c>
      <c r="CS73">
        <v>-999.9</v>
      </c>
      <c r="CT73">
        <v>400</v>
      </c>
      <c r="CU73">
        <v>2.02874</v>
      </c>
      <c r="CV73">
        <v>104.068</v>
      </c>
      <c r="CW73">
        <v>103.525</v>
      </c>
    </row>
    <row r="74" spans="1:101">
      <c r="A74">
        <v>60</v>
      </c>
      <c r="B74">
        <v>1549644018.8</v>
      </c>
      <c r="C74">
        <v>118</v>
      </c>
      <c r="D74" t="s">
        <v>327</v>
      </c>
      <c r="E74" t="s">
        <v>328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204</v>
      </c>
      <c r="Q74">
        <v>1549644018.8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102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1549644018.8</v>
      </c>
      <c r="AH74">
        <v>394.282</v>
      </c>
      <c r="AI74">
        <v>403.2</v>
      </c>
      <c r="AJ74">
        <v>9.46292</v>
      </c>
      <c r="AK74">
        <v>4.07802</v>
      </c>
      <c r="AL74">
        <v>1413</v>
      </c>
      <c r="AM74">
        <v>98.3568</v>
      </c>
      <c r="AN74">
        <v>0.0259962</v>
      </c>
      <c r="AO74">
        <v>7.1603</v>
      </c>
      <c r="AP74">
        <v>999.9</v>
      </c>
      <c r="AQ74">
        <v>999.9</v>
      </c>
      <c r="AR74">
        <v>10000.6</v>
      </c>
      <c r="AS74">
        <v>0</v>
      </c>
      <c r="AT74">
        <v>635.476</v>
      </c>
      <c r="AU74">
        <v>0</v>
      </c>
      <c r="AV74" t="s">
        <v>205</v>
      </c>
      <c r="AW74">
        <v>0</v>
      </c>
      <c r="AX74">
        <v>-1.859</v>
      </c>
      <c r="AY74">
        <v>0.017</v>
      </c>
      <c r="AZ74">
        <v>0</v>
      </c>
      <c r="BA74">
        <v>0</v>
      </c>
      <c r="BB74">
        <v>0</v>
      </c>
      <c r="BC74">
        <v>0</v>
      </c>
      <c r="BD74">
        <v>398.526903225806</v>
      </c>
      <c r="BE74">
        <v>-0.995251961379946</v>
      </c>
      <c r="BF74">
        <v>0.298359693597825</v>
      </c>
      <c r="BG74">
        <v>-1</v>
      </c>
      <c r="BH74">
        <v>0</v>
      </c>
      <c r="BI74">
        <v>0</v>
      </c>
      <c r="BJ74" t="s">
        <v>206</v>
      </c>
      <c r="BK74">
        <v>1.88461</v>
      </c>
      <c r="BL74">
        <v>1.88156</v>
      </c>
      <c r="BM74">
        <v>1.88309</v>
      </c>
      <c r="BN74">
        <v>1.88184</v>
      </c>
      <c r="BO74">
        <v>1.88371</v>
      </c>
      <c r="BP74">
        <v>1.88299</v>
      </c>
      <c r="BQ74">
        <v>1.88475</v>
      </c>
      <c r="BR74">
        <v>1.88227</v>
      </c>
      <c r="BS74" t="s">
        <v>207</v>
      </c>
      <c r="BT74" t="s">
        <v>17</v>
      </c>
      <c r="BU74" t="s">
        <v>17</v>
      </c>
      <c r="BV74" t="s">
        <v>17</v>
      </c>
      <c r="BW74" t="s">
        <v>208</v>
      </c>
      <c r="BX74" t="s">
        <v>209</v>
      </c>
      <c r="BY74" t="s">
        <v>210</v>
      </c>
      <c r="BZ74" t="s">
        <v>210</v>
      </c>
      <c r="CA74" t="s">
        <v>210</v>
      </c>
      <c r="CB74" t="s">
        <v>210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1336.9</v>
      </c>
      <c r="CJ74">
        <v>-0.623055</v>
      </c>
      <c r="CK74">
        <v>6.96103</v>
      </c>
      <c r="CL74">
        <v>9.1783</v>
      </c>
      <c r="CM74">
        <v>30.0004</v>
      </c>
      <c r="CN74">
        <v>9.26933</v>
      </c>
      <c r="CO74">
        <v>9.30873</v>
      </c>
      <c r="CP74">
        <v>-1</v>
      </c>
      <c r="CQ74">
        <v>81.3998</v>
      </c>
      <c r="CR74">
        <v>99.2499</v>
      </c>
      <c r="CS74">
        <v>-999.9</v>
      </c>
      <c r="CT74">
        <v>400</v>
      </c>
      <c r="CU74">
        <v>1.91171</v>
      </c>
      <c r="CV74">
        <v>104.067</v>
      </c>
      <c r="CW74">
        <v>103.524</v>
      </c>
    </row>
    <row r="75" spans="1:101">
      <c r="A75">
        <v>61</v>
      </c>
      <c r="B75">
        <v>1549644111.3</v>
      </c>
      <c r="C75">
        <v>210.5</v>
      </c>
      <c r="D75" t="s">
        <v>329</v>
      </c>
      <c r="E75" t="s">
        <v>330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331</v>
      </c>
      <c r="P75" t="s">
        <v>204</v>
      </c>
      <c r="Q75">
        <v>1549644111.3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105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1549644111.3</v>
      </c>
      <c r="AH75">
        <v>399.097</v>
      </c>
      <c r="AI75">
        <v>403.477</v>
      </c>
      <c r="AJ75">
        <v>7.28746</v>
      </c>
      <c r="AK75">
        <v>4.04145</v>
      </c>
      <c r="AL75">
        <v>1422.39</v>
      </c>
      <c r="AM75">
        <v>98.3578</v>
      </c>
      <c r="AN75">
        <v>0.0253459</v>
      </c>
      <c r="AO75">
        <v>6.2131</v>
      </c>
      <c r="AP75">
        <v>999.9</v>
      </c>
      <c r="AQ75">
        <v>999.9</v>
      </c>
      <c r="AR75">
        <v>10008.1</v>
      </c>
      <c r="AS75">
        <v>0</v>
      </c>
      <c r="AT75">
        <v>622.784</v>
      </c>
      <c r="AU75">
        <v>0</v>
      </c>
      <c r="AV75" t="s">
        <v>205</v>
      </c>
      <c r="AW75">
        <v>0</v>
      </c>
      <c r="AX75">
        <v>-1.859</v>
      </c>
      <c r="AY75">
        <v>0.017</v>
      </c>
      <c r="AZ75">
        <v>0</v>
      </c>
      <c r="BA75">
        <v>0</v>
      </c>
      <c r="BB75">
        <v>0</v>
      </c>
      <c r="BC75">
        <v>0</v>
      </c>
      <c r="BD75">
        <v>407.23785483871</v>
      </c>
      <c r="BE75">
        <v>8.38838105428814</v>
      </c>
      <c r="BF75">
        <v>10.4821371233388</v>
      </c>
      <c r="BG75">
        <v>-1</v>
      </c>
      <c r="BH75">
        <v>0</v>
      </c>
      <c r="BI75">
        <v>0</v>
      </c>
      <c r="BJ75" t="s">
        <v>206</v>
      </c>
      <c r="BK75">
        <v>1.88461</v>
      </c>
      <c r="BL75">
        <v>1.88156</v>
      </c>
      <c r="BM75">
        <v>1.88309</v>
      </c>
      <c r="BN75">
        <v>1.88185</v>
      </c>
      <c r="BO75">
        <v>1.8837</v>
      </c>
      <c r="BP75">
        <v>1.88297</v>
      </c>
      <c r="BQ75">
        <v>1.88477</v>
      </c>
      <c r="BR75">
        <v>1.88222</v>
      </c>
      <c r="BS75" t="s">
        <v>207</v>
      </c>
      <c r="BT75" t="s">
        <v>17</v>
      </c>
      <c r="BU75" t="s">
        <v>17</v>
      </c>
      <c r="BV75" t="s">
        <v>17</v>
      </c>
      <c r="BW75" t="s">
        <v>208</v>
      </c>
      <c r="BX75" t="s">
        <v>209</v>
      </c>
      <c r="BY75" t="s">
        <v>210</v>
      </c>
      <c r="BZ75" t="s">
        <v>210</v>
      </c>
      <c r="CA75" t="s">
        <v>210</v>
      </c>
      <c r="CB75" t="s">
        <v>210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1341.55</v>
      </c>
      <c r="CJ75">
        <v>-0.623063</v>
      </c>
      <c r="CK75">
        <v>6.772</v>
      </c>
      <c r="CL75">
        <v>9.11361</v>
      </c>
      <c r="CM75">
        <v>29.9997</v>
      </c>
      <c r="CN75">
        <v>9.11889</v>
      </c>
      <c r="CO75">
        <v>9.22395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6.8335</v>
      </c>
      <c r="CV75">
        <v>104.062</v>
      </c>
      <c r="CW75">
        <v>103.504</v>
      </c>
    </row>
    <row r="76" spans="1:101">
      <c r="A76">
        <v>62</v>
      </c>
      <c r="B76">
        <v>1549644113.3</v>
      </c>
      <c r="C76">
        <v>212.5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331</v>
      </c>
      <c r="P76" t="s">
        <v>204</v>
      </c>
      <c r="Q76">
        <v>1549644113.3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111</v>
      </c>
      <c r="X76">
        <v>8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1549644113.3</v>
      </c>
      <c r="AH76">
        <v>398.906</v>
      </c>
      <c r="AI76">
        <v>403.51</v>
      </c>
      <c r="AJ76">
        <v>7.64677</v>
      </c>
      <c r="AK76">
        <v>4.04024</v>
      </c>
      <c r="AL76">
        <v>1422.15</v>
      </c>
      <c r="AM76">
        <v>98.3568</v>
      </c>
      <c r="AN76">
        <v>0.025254</v>
      </c>
      <c r="AO76">
        <v>6.49339</v>
      </c>
      <c r="AP76">
        <v>999.9</v>
      </c>
      <c r="AQ76">
        <v>999.9</v>
      </c>
      <c r="AR76">
        <v>9991.88</v>
      </c>
      <c r="AS76">
        <v>0</v>
      </c>
      <c r="AT76">
        <v>622.543</v>
      </c>
      <c r="AU76">
        <v>0</v>
      </c>
      <c r="AV76" t="s">
        <v>205</v>
      </c>
      <c r="AW76">
        <v>0</v>
      </c>
      <c r="AX76">
        <v>-1.859</v>
      </c>
      <c r="AY76">
        <v>0.017</v>
      </c>
      <c r="AZ76">
        <v>0</v>
      </c>
      <c r="BA76">
        <v>0</v>
      </c>
      <c r="BB76">
        <v>0</v>
      </c>
      <c r="BC76">
        <v>0</v>
      </c>
      <c r="BD76">
        <v>407.213596774194</v>
      </c>
      <c r="BE76">
        <v>6.57270533438196</v>
      </c>
      <c r="BF76">
        <v>10.4932281341882</v>
      </c>
      <c r="BG76">
        <v>-1</v>
      </c>
      <c r="BH76">
        <v>0</v>
      </c>
      <c r="BI76">
        <v>0</v>
      </c>
      <c r="BJ76" t="s">
        <v>206</v>
      </c>
      <c r="BK76">
        <v>1.8846</v>
      </c>
      <c r="BL76">
        <v>1.88156</v>
      </c>
      <c r="BM76">
        <v>1.88309</v>
      </c>
      <c r="BN76">
        <v>1.88185</v>
      </c>
      <c r="BO76">
        <v>1.8837</v>
      </c>
      <c r="BP76">
        <v>1.88297</v>
      </c>
      <c r="BQ76">
        <v>1.88476</v>
      </c>
      <c r="BR76">
        <v>1.88225</v>
      </c>
      <c r="BS76" t="s">
        <v>207</v>
      </c>
      <c r="BT76" t="s">
        <v>17</v>
      </c>
      <c r="BU76" t="s">
        <v>17</v>
      </c>
      <c r="BV76" t="s">
        <v>17</v>
      </c>
      <c r="BW76" t="s">
        <v>208</v>
      </c>
      <c r="BX76" t="s">
        <v>209</v>
      </c>
      <c r="BY76" t="s">
        <v>210</v>
      </c>
      <c r="BZ76" t="s">
        <v>210</v>
      </c>
      <c r="CA76" t="s">
        <v>210</v>
      </c>
      <c r="CB76" t="s">
        <v>210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1337.05</v>
      </c>
      <c r="CJ76">
        <v>-0.623063</v>
      </c>
      <c r="CK76">
        <v>6.77344</v>
      </c>
      <c r="CL76">
        <v>9.11195</v>
      </c>
      <c r="CM76">
        <v>29.9994</v>
      </c>
      <c r="CN76">
        <v>9.11776</v>
      </c>
      <c r="CO76">
        <v>9.22225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7.56554</v>
      </c>
      <c r="CV76">
        <v>104.06</v>
      </c>
      <c r="CW76">
        <v>103.503</v>
      </c>
    </row>
    <row r="77" spans="1:101">
      <c r="A77">
        <v>63</v>
      </c>
      <c r="B77">
        <v>1549644115.3</v>
      </c>
      <c r="C77">
        <v>214.5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331</v>
      </c>
      <c r="P77" t="s">
        <v>204</v>
      </c>
      <c r="Q77">
        <v>1549644115.3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107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1549644115.3</v>
      </c>
      <c r="AH77">
        <v>398.78</v>
      </c>
      <c r="AI77">
        <v>403.443</v>
      </c>
      <c r="AJ77">
        <v>7.87936</v>
      </c>
      <c r="AK77">
        <v>4.03948</v>
      </c>
      <c r="AL77">
        <v>1421.72</v>
      </c>
      <c r="AM77">
        <v>98.3582</v>
      </c>
      <c r="AN77">
        <v>0.0253485</v>
      </c>
      <c r="AO77">
        <v>6.66759</v>
      </c>
      <c r="AP77">
        <v>999.9</v>
      </c>
      <c r="AQ77">
        <v>999.9</v>
      </c>
      <c r="AR77">
        <v>9995</v>
      </c>
      <c r="AS77">
        <v>0</v>
      </c>
      <c r="AT77">
        <v>621.426</v>
      </c>
      <c r="AU77">
        <v>0</v>
      </c>
      <c r="AV77" t="s">
        <v>205</v>
      </c>
      <c r="AW77">
        <v>0</v>
      </c>
      <c r="AX77">
        <v>-1.859</v>
      </c>
      <c r="AY77">
        <v>0.017</v>
      </c>
      <c r="AZ77">
        <v>0</v>
      </c>
      <c r="BA77">
        <v>0</v>
      </c>
      <c r="BB77">
        <v>0</v>
      </c>
      <c r="BC77">
        <v>0</v>
      </c>
      <c r="BD77">
        <v>407.20589516129</v>
      </c>
      <c r="BE77">
        <v>4.65576245475979</v>
      </c>
      <c r="BF77">
        <v>10.49697703859</v>
      </c>
      <c r="BG77">
        <v>-1</v>
      </c>
      <c r="BH77">
        <v>0</v>
      </c>
      <c r="BI77">
        <v>0</v>
      </c>
      <c r="BJ77" t="s">
        <v>206</v>
      </c>
      <c r="BK77">
        <v>1.88461</v>
      </c>
      <c r="BL77">
        <v>1.88156</v>
      </c>
      <c r="BM77">
        <v>1.88309</v>
      </c>
      <c r="BN77">
        <v>1.88185</v>
      </c>
      <c r="BO77">
        <v>1.8837</v>
      </c>
      <c r="BP77">
        <v>1.88297</v>
      </c>
      <c r="BQ77">
        <v>1.88475</v>
      </c>
      <c r="BR77">
        <v>1.88224</v>
      </c>
      <c r="BS77" t="s">
        <v>207</v>
      </c>
      <c r="BT77" t="s">
        <v>17</v>
      </c>
      <c r="BU77" t="s">
        <v>17</v>
      </c>
      <c r="BV77" t="s">
        <v>17</v>
      </c>
      <c r="BW77" t="s">
        <v>208</v>
      </c>
      <c r="BX77" t="s">
        <v>209</v>
      </c>
      <c r="BY77" t="s">
        <v>210</v>
      </c>
      <c r="BZ77" t="s">
        <v>210</v>
      </c>
      <c r="CA77" t="s">
        <v>210</v>
      </c>
      <c r="CB77" t="s">
        <v>210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1339.59</v>
      </c>
      <c r="CJ77">
        <v>-0.623063</v>
      </c>
      <c r="CK77">
        <v>6.77573</v>
      </c>
      <c r="CL77">
        <v>9.11028</v>
      </c>
      <c r="CM77">
        <v>29.9994</v>
      </c>
      <c r="CN77">
        <v>9.11525</v>
      </c>
      <c r="CO77">
        <v>9.22057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7.38965</v>
      </c>
      <c r="CV77">
        <v>104.058</v>
      </c>
      <c r="CW77">
        <v>103.503</v>
      </c>
    </row>
    <row r="78" spans="1:101">
      <c r="A78">
        <v>64</v>
      </c>
      <c r="B78">
        <v>1549644117.3</v>
      </c>
      <c r="C78">
        <v>216.5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331</v>
      </c>
      <c r="P78" t="s">
        <v>204</v>
      </c>
      <c r="Q78">
        <v>1549644117.3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113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1549644117.3</v>
      </c>
      <c r="AH78">
        <v>398.649</v>
      </c>
      <c r="AI78">
        <v>403.428</v>
      </c>
      <c r="AJ78">
        <v>8.07008</v>
      </c>
      <c r="AK78">
        <v>4.03865</v>
      </c>
      <c r="AL78">
        <v>1422.24</v>
      </c>
      <c r="AM78">
        <v>98.3587</v>
      </c>
      <c r="AN78">
        <v>0.0253311</v>
      </c>
      <c r="AO78">
        <v>6.7833</v>
      </c>
      <c r="AP78">
        <v>999.9</v>
      </c>
      <c r="AQ78">
        <v>999.9</v>
      </c>
      <c r="AR78">
        <v>9990.62</v>
      </c>
      <c r="AS78">
        <v>0</v>
      </c>
      <c r="AT78">
        <v>620.119</v>
      </c>
      <c r="AU78">
        <v>0</v>
      </c>
      <c r="AV78" t="s">
        <v>205</v>
      </c>
      <c r="AW78">
        <v>0</v>
      </c>
      <c r="AX78">
        <v>-1.859</v>
      </c>
      <c r="AY78">
        <v>0.017</v>
      </c>
      <c r="AZ78">
        <v>0</v>
      </c>
      <c r="BA78">
        <v>0</v>
      </c>
      <c r="BB78">
        <v>0</v>
      </c>
      <c r="BC78">
        <v>0</v>
      </c>
      <c r="BD78">
        <v>407.203862903226</v>
      </c>
      <c r="BE78">
        <v>3.67919525505248</v>
      </c>
      <c r="BF78">
        <v>10.4979834341085</v>
      </c>
      <c r="BG78">
        <v>-1</v>
      </c>
      <c r="BH78">
        <v>0</v>
      </c>
      <c r="BI78">
        <v>0</v>
      </c>
      <c r="BJ78" t="s">
        <v>206</v>
      </c>
      <c r="BK78">
        <v>1.88461</v>
      </c>
      <c r="BL78">
        <v>1.88156</v>
      </c>
      <c r="BM78">
        <v>1.88309</v>
      </c>
      <c r="BN78">
        <v>1.88184</v>
      </c>
      <c r="BO78">
        <v>1.8837</v>
      </c>
      <c r="BP78">
        <v>1.88297</v>
      </c>
      <c r="BQ78">
        <v>1.88475</v>
      </c>
      <c r="BR78">
        <v>1.88221</v>
      </c>
      <c r="BS78" t="s">
        <v>207</v>
      </c>
      <c r="BT78" t="s">
        <v>17</v>
      </c>
      <c r="BU78" t="s">
        <v>17</v>
      </c>
      <c r="BV78" t="s">
        <v>17</v>
      </c>
      <c r="BW78" t="s">
        <v>208</v>
      </c>
      <c r="BX78" t="s">
        <v>209</v>
      </c>
      <c r="BY78" t="s">
        <v>210</v>
      </c>
      <c r="BZ78" t="s">
        <v>210</v>
      </c>
      <c r="CA78" t="s">
        <v>210</v>
      </c>
      <c r="CB78" t="s">
        <v>210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1334.99</v>
      </c>
      <c r="CJ78">
        <v>-0.623063</v>
      </c>
      <c r="CK78">
        <v>6.77863</v>
      </c>
      <c r="CL78">
        <v>9.10862</v>
      </c>
      <c r="CM78">
        <v>29.9996</v>
      </c>
      <c r="CN78">
        <v>9.11248</v>
      </c>
      <c r="CO78">
        <v>9.21839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7.45476</v>
      </c>
      <c r="CV78">
        <v>104.058</v>
      </c>
      <c r="CW78">
        <v>103.503</v>
      </c>
    </row>
    <row r="79" spans="1:101">
      <c r="A79">
        <v>65</v>
      </c>
      <c r="B79">
        <v>1549644119.3</v>
      </c>
      <c r="C79">
        <v>218.5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331</v>
      </c>
      <c r="P79" t="s">
        <v>204</v>
      </c>
      <c r="Q79">
        <v>1549644119.3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110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1549644119.3</v>
      </c>
      <c r="AH79">
        <v>398.583</v>
      </c>
      <c r="AI79">
        <v>403.448</v>
      </c>
      <c r="AJ79">
        <v>8.22156</v>
      </c>
      <c r="AK79">
        <v>4.03815</v>
      </c>
      <c r="AL79">
        <v>1422.16</v>
      </c>
      <c r="AM79">
        <v>98.3592</v>
      </c>
      <c r="AN79">
        <v>0.025492</v>
      </c>
      <c r="AO79">
        <v>6.85199</v>
      </c>
      <c r="AP79">
        <v>999.9</v>
      </c>
      <c r="AQ79">
        <v>999.9</v>
      </c>
      <c r="AR79">
        <v>9996.88</v>
      </c>
      <c r="AS79">
        <v>0</v>
      </c>
      <c r="AT79">
        <v>620.308</v>
      </c>
      <c r="AU79">
        <v>0</v>
      </c>
      <c r="AV79" t="s">
        <v>205</v>
      </c>
      <c r="AW79">
        <v>0</v>
      </c>
      <c r="AX79">
        <v>-1.859</v>
      </c>
      <c r="AY79">
        <v>0.017</v>
      </c>
      <c r="AZ79">
        <v>0</v>
      </c>
      <c r="BA79">
        <v>0</v>
      </c>
      <c r="BB79">
        <v>0</v>
      </c>
      <c r="BC79">
        <v>0</v>
      </c>
      <c r="BD79">
        <v>407.1985</v>
      </c>
      <c r="BE79">
        <v>1.22765657912279</v>
      </c>
      <c r="BF79">
        <v>10.5006582846644</v>
      </c>
      <c r="BG79">
        <v>-1</v>
      </c>
      <c r="BH79">
        <v>0</v>
      </c>
      <c r="BI79">
        <v>0</v>
      </c>
      <c r="BJ79" t="s">
        <v>206</v>
      </c>
      <c r="BK79">
        <v>1.88461</v>
      </c>
      <c r="BL79">
        <v>1.88156</v>
      </c>
      <c r="BM79">
        <v>1.88309</v>
      </c>
      <c r="BN79">
        <v>1.88184</v>
      </c>
      <c r="BO79">
        <v>1.8837</v>
      </c>
      <c r="BP79">
        <v>1.88296</v>
      </c>
      <c r="BQ79">
        <v>1.88476</v>
      </c>
      <c r="BR79">
        <v>1.88222</v>
      </c>
      <c r="BS79" t="s">
        <v>207</v>
      </c>
      <c r="BT79" t="s">
        <v>17</v>
      </c>
      <c r="BU79" t="s">
        <v>17</v>
      </c>
      <c r="BV79" t="s">
        <v>17</v>
      </c>
      <c r="BW79" t="s">
        <v>208</v>
      </c>
      <c r="BX79" t="s">
        <v>209</v>
      </c>
      <c r="BY79" t="s">
        <v>210</v>
      </c>
      <c r="BZ79" t="s">
        <v>210</v>
      </c>
      <c r="CA79" t="s">
        <v>210</v>
      </c>
      <c r="CB79" t="s">
        <v>210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1337.46</v>
      </c>
      <c r="CJ79">
        <v>-0.623063</v>
      </c>
      <c r="CK79">
        <v>6.78183</v>
      </c>
      <c r="CL79">
        <v>9.10695</v>
      </c>
      <c r="CM79">
        <v>29.9995</v>
      </c>
      <c r="CN79">
        <v>9.10943</v>
      </c>
      <c r="CO79">
        <v>9.21616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7.37064</v>
      </c>
      <c r="CV79">
        <v>104.058</v>
      </c>
      <c r="CW79">
        <v>103.502</v>
      </c>
    </row>
    <row r="80" spans="1:101">
      <c r="A80">
        <v>66</v>
      </c>
      <c r="B80">
        <v>1549644121.3</v>
      </c>
      <c r="C80">
        <v>220.5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331</v>
      </c>
      <c r="P80" t="s">
        <v>204</v>
      </c>
      <c r="Q80">
        <v>1549644121.3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106</v>
      </c>
      <c r="X80">
        <v>7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1549644121.3</v>
      </c>
      <c r="AH80">
        <v>398.495</v>
      </c>
      <c r="AI80">
        <v>403.459</v>
      </c>
      <c r="AJ80">
        <v>8.34203</v>
      </c>
      <c r="AK80">
        <v>4.0374</v>
      </c>
      <c r="AL80">
        <v>1421.43</v>
      </c>
      <c r="AM80">
        <v>98.3589</v>
      </c>
      <c r="AN80">
        <v>0.0259215</v>
      </c>
      <c r="AO80">
        <v>6.89256</v>
      </c>
      <c r="AP80">
        <v>999.9</v>
      </c>
      <c r="AQ80">
        <v>999.9</v>
      </c>
      <c r="AR80">
        <v>9990</v>
      </c>
      <c r="AS80">
        <v>0</v>
      </c>
      <c r="AT80">
        <v>619.853</v>
      </c>
      <c r="AU80">
        <v>0</v>
      </c>
      <c r="AV80" t="s">
        <v>205</v>
      </c>
      <c r="AW80">
        <v>0</v>
      </c>
      <c r="AX80">
        <v>-1.859</v>
      </c>
      <c r="AY80">
        <v>0.017</v>
      </c>
      <c r="AZ80">
        <v>0</v>
      </c>
      <c r="BA80">
        <v>0</v>
      </c>
      <c r="BB80">
        <v>0</v>
      </c>
      <c r="BC80">
        <v>0</v>
      </c>
      <c r="BD80">
        <v>407.193</v>
      </c>
      <c r="BE80">
        <v>-0.732248380210103</v>
      </c>
      <c r="BF80">
        <v>10.5033988239445</v>
      </c>
      <c r="BG80">
        <v>-1</v>
      </c>
      <c r="BH80">
        <v>0</v>
      </c>
      <c r="BI80">
        <v>0</v>
      </c>
      <c r="BJ80" t="s">
        <v>206</v>
      </c>
      <c r="BK80">
        <v>1.88461</v>
      </c>
      <c r="BL80">
        <v>1.88156</v>
      </c>
      <c r="BM80">
        <v>1.88309</v>
      </c>
      <c r="BN80">
        <v>1.88185</v>
      </c>
      <c r="BO80">
        <v>1.8837</v>
      </c>
      <c r="BP80">
        <v>1.88295</v>
      </c>
      <c r="BQ80">
        <v>1.88476</v>
      </c>
      <c r="BR80">
        <v>1.88222</v>
      </c>
      <c r="BS80" t="s">
        <v>207</v>
      </c>
      <c r="BT80" t="s">
        <v>17</v>
      </c>
      <c r="BU80" t="s">
        <v>17</v>
      </c>
      <c r="BV80" t="s">
        <v>17</v>
      </c>
      <c r="BW80" t="s">
        <v>208</v>
      </c>
      <c r="BX80" t="s">
        <v>209</v>
      </c>
      <c r="BY80" t="s">
        <v>210</v>
      </c>
      <c r="BZ80" t="s">
        <v>210</v>
      </c>
      <c r="CA80" t="s">
        <v>210</v>
      </c>
      <c r="CB80" t="s">
        <v>210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1339.91</v>
      </c>
      <c r="CJ80">
        <v>-0.623064</v>
      </c>
      <c r="CK80">
        <v>6.7852</v>
      </c>
      <c r="CL80">
        <v>9.10529</v>
      </c>
      <c r="CM80">
        <v>29.9996</v>
      </c>
      <c r="CN80">
        <v>9.10555</v>
      </c>
      <c r="CO80">
        <v>9.21394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7.30449</v>
      </c>
      <c r="CV80">
        <v>104.056</v>
      </c>
      <c r="CW80">
        <v>103.502</v>
      </c>
    </row>
    <row r="81" spans="1:101">
      <c r="A81">
        <v>67</v>
      </c>
      <c r="B81">
        <v>1549644123.3</v>
      </c>
      <c r="C81">
        <v>222.5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331</v>
      </c>
      <c r="P81" t="s">
        <v>204</v>
      </c>
      <c r="Q81">
        <v>1549644123.3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122</v>
      </c>
      <c r="X81">
        <v>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1549644123.3</v>
      </c>
      <c r="AH81">
        <v>398.339</v>
      </c>
      <c r="AI81">
        <v>403.483</v>
      </c>
      <c r="AJ81">
        <v>8.48492</v>
      </c>
      <c r="AK81">
        <v>4.03664</v>
      </c>
      <c r="AL81">
        <v>1421.47</v>
      </c>
      <c r="AM81">
        <v>98.3588</v>
      </c>
      <c r="AN81">
        <v>0.0261425</v>
      </c>
      <c r="AO81">
        <v>6.96365</v>
      </c>
      <c r="AP81">
        <v>999.9</v>
      </c>
      <c r="AQ81">
        <v>999.9</v>
      </c>
      <c r="AR81">
        <v>10002.5</v>
      </c>
      <c r="AS81">
        <v>0</v>
      </c>
      <c r="AT81">
        <v>619.886</v>
      </c>
      <c r="AU81">
        <v>0</v>
      </c>
      <c r="AV81" t="s">
        <v>205</v>
      </c>
      <c r="AW81">
        <v>0</v>
      </c>
      <c r="AX81">
        <v>-1.859</v>
      </c>
      <c r="AY81">
        <v>0.017</v>
      </c>
      <c r="AZ81">
        <v>0</v>
      </c>
      <c r="BA81">
        <v>0</v>
      </c>
      <c r="BB81">
        <v>0</v>
      </c>
      <c r="BC81">
        <v>0</v>
      </c>
      <c r="BD81">
        <v>407.185798387097</v>
      </c>
      <c r="BE81">
        <v>-2.6969169344052</v>
      </c>
      <c r="BF81">
        <v>10.5069953947587</v>
      </c>
      <c r="BG81">
        <v>-1</v>
      </c>
      <c r="BH81">
        <v>0</v>
      </c>
      <c r="BI81">
        <v>0</v>
      </c>
      <c r="BJ81" t="s">
        <v>206</v>
      </c>
      <c r="BK81">
        <v>1.88461</v>
      </c>
      <c r="BL81">
        <v>1.88156</v>
      </c>
      <c r="BM81">
        <v>1.88309</v>
      </c>
      <c r="BN81">
        <v>1.88186</v>
      </c>
      <c r="BO81">
        <v>1.8837</v>
      </c>
      <c r="BP81">
        <v>1.88297</v>
      </c>
      <c r="BQ81">
        <v>1.88475</v>
      </c>
      <c r="BR81">
        <v>1.88223</v>
      </c>
      <c r="BS81" t="s">
        <v>207</v>
      </c>
      <c r="BT81" t="s">
        <v>17</v>
      </c>
      <c r="BU81" t="s">
        <v>17</v>
      </c>
      <c r="BV81" t="s">
        <v>17</v>
      </c>
      <c r="BW81" t="s">
        <v>208</v>
      </c>
      <c r="BX81" t="s">
        <v>209</v>
      </c>
      <c r="BY81" t="s">
        <v>210</v>
      </c>
      <c r="BZ81" t="s">
        <v>210</v>
      </c>
      <c r="CA81" t="s">
        <v>210</v>
      </c>
      <c r="CB81" t="s">
        <v>210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1327.6</v>
      </c>
      <c r="CJ81">
        <v>-0.623064</v>
      </c>
      <c r="CK81">
        <v>6.78891</v>
      </c>
      <c r="CL81">
        <v>9.10365</v>
      </c>
      <c r="CM81">
        <v>29.9996</v>
      </c>
      <c r="CN81">
        <v>9.10249</v>
      </c>
      <c r="CO81">
        <v>9.21222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7.16582</v>
      </c>
      <c r="CV81">
        <v>104.055</v>
      </c>
      <c r="CW81">
        <v>103.502</v>
      </c>
    </row>
    <row r="82" spans="1:101">
      <c r="A82">
        <v>68</v>
      </c>
      <c r="B82">
        <v>1549644125.3</v>
      </c>
      <c r="C82">
        <v>224.5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331</v>
      </c>
      <c r="P82" t="s">
        <v>204</v>
      </c>
      <c r="Q82">
        <v>1549644125.3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127</v>
      </c>
      <c r="X82">
        <v>9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1549644125.3</v>
      </c>
      <c r="AH82">
        <v>398.249</v>
      </c>
      <c r="AI82">
        <v>403.485</v>
      </c>
      <c r="AJ82">
        <v>8.59252</v>
      </c>
      <c r="AK82">
        <v>4.03603</v>
      </c>
      <c r="AL82">
        <v>1421.76</v>
      </c>
      <c r="AM82">
        <v>98.3591</v>
      </c>
      <c r="AN82">
        <v>0.0260155</v>
      </c>
      <c r="AO82">
        <v>6.99741</v>
      </c>
      <c r="AP82">
        <v>999.9</v>
      </c>
      <c r="AQ82">
        <v>999.9</v>
      </c>
      <c r="AR82">
        <v>10010</v>
      </c>
      <c r="AS82">
        <v>0</v>
      </c>
      <c r="AT82">
        <v>620.16</v>
      </c>
      <c r="AU82">
        <v>0</v>
      </c>
      <c r="AV82" t="s">
        <v>205</v>
      </c>
      <c r="AW82">
        <v>0</v>
      </c>
      <c r="AX82">
        <v>-1.859</v>
      </c>
      <c r="AY82">
        <v>0.017</v>
      </c>
      <c r="AZ82">
        <v>0</v>
      </c>
      <c r="BA82">
        <v>0</v>
      </c>
      <c r="BB82">
        <v>0</v>
      </c>
      <c r="BC82">
        <v>0</v>
      </c>
      <c r="BD82">
        <v>407.176459677419</v>
      </c>
      <c r="BE82">
        <v>-4.67925837194476</v>
      </c>
      <c r="BF82">
        <v>10.5116996564651</v>
      </c>
      <c r="BG82">
        <v>-1</v>
      </c>
      <c r="BH82">
        <v>0</v>
      </c>
      <c r="BI82">
        <v>0</v>
      </c>
      <c r="BJ82" t="s">
        <v>206</v>
      </c>
      <c r="BK82">
        <v>1.88461</v>
      </c>
      <c r="BL82">
        <v>1.88156</v>
      </c>
      <c r="BM82">
        <v>1.88309</v>
      </c>
      <c r="BN82">
        <v>1.88186</v>
      </c>
      <c r="BO82">
        <v>1.8837</v>
      </c>
      <c r="BP82">
        <v>1.88298</v>
      </c>
      <c r="BQ82">
        <v>1.88473</v>
      </c>
      <c r="BR82">
        <v>1.88222</v>
      </c>
      <c r="BS82" t="s">
        <v>207</v>
      </c>
      <c r="BT82" t="s">
        <v>17</v>
      </c>
      <c r="BU82" t="s">
        <v>17</v>
      </c>
      <c r="BV82" t="s">
        <v>17</v>
      </c>
      <c r="BW82" t="s">
        <v>208</v>
      </c>
      <c r="BX82" t="s">
        <v>209</v>
      </c>
      <c r="BY82" t="s">
        <v>210</v>
      </c>
      <c r="BZ82" t="s">
        <v>210</v>
      </c>
      <c r="CA82" t="s">
        <v>210</v>
      </c>
      <c r="CB82" t="s">
        <v>210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1324.78</v>
      </c>
      <c r="CJ82">
        <v>-0.623064</v>
      </c>
      <c r="CK82">
        <v>6.79294</v>
      </c>
      <c r="CL82">
        <v>9.10172</v>
      </c>
      <c r="CM82">
        <v>29.9995</v>
      </c>
      <c r="CN82">
        <v>9.09943</v>
      </c>
      <c r="CO82">
        <v>9.21055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7.13928</v>
      </c>
      <c r="CV82">
        <v>104.053</v>
      </c>
      <c r="CW82">
        <v>103.502</v>
      </c>
    </row>
    <row r="83" spans="1:101">
      <c r="A83">
        <v>69</v>
      </c>
      <c r="B83">
        <v>1549644127.3</v>
      </c>
      <c r="C83">
        <v>226.5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331</v>
      </c>
      <c r="P83" t="s">
        <v>204</v>
      </c>
      <c r="Q83">
        <v>1549644127.3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120</v>
      </c>
      <c r="X83">
        <v>8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1549644127.3</v>
      </c>
      <c r="AH83">
        <v>398.199</v>
      </c>
      <c r="AI83">
        <v>403.468</v>
      </c>
      <c r="AJ83">
        <v>8.66815</v>
      </c>
      <c r="AK83">
        <v>4.03557</v>
      </c>
      <c r="AL83">
        <v>1422.14</v>
      </c>
      <c r="AM83">
        <v>98.3594</v>
      </c>
      <c r="AN83">
        <v>0.0260149</v>
      </c>
      <c r="AO83">
        <v>7.01744</v>
      </c>
      <c r="AP83">
        <v>999.9</v>
      </c>
      <c r="AQ83">
        <v>999.9</v>
      </c>
      <c r="AR83">
        <v>9998.75</v>
      </c>
      <c r="AS83">
        <v>0</v>
      </c>
      <c r="AT83">
        <v>620.371</v>
      </c>
      <c r="AU83">
        <v>0</v>
      </c>
      <c r="AV83" t="s">
        <v>205</v>
      </c>
      <c r="AW83">
        <v>0</v>
      </c>
      <c r="AX83">
        <v>-1.859</v>
      </c>
      <c r="AY83">
        <v>0.017</v>
      </c>
      <c r="AZ83">
        <v>0</v>
      </c>
      <c r="BA83">
        <v>0</v>
      </c>
      <c r="BB83">
        <v>0</v>
      </c>
      <c r="BC83">
        <v>0</v>
      </c>
      <c r="BD83">
        <v>407.165056451613</v>
      </c>
      <c r="BE83">
        <v>-6.66464074658895</v>
      </c>
      <c r="BF83">
        <v>10.5174480555718</v>
      </c>
      <c r="BG83">
        <v>-1</v>
      </c>
      <c r="BH83">
        <v>0</v>
      </c>
      <c r="BI83">
        <v>0</v>
      </c>
      <c r="BJ83" t="s">
        <v>206</v>
      </c>
      <c r="BK83">
        <v>1.88461</v>
      </c>
      <c r="BL83">
        <v>1.88156</v>
      </c>
      <c r="BM83">
        <v>1.88309</v>
      </c>
      <c r="BN83">
        <v>1.88185</v>
      </c>
      <c r="BO83">
        <v>1.8837</v>
      </c>
      <c r="BP83">
        <v>1.88298</v>
      </c>
      <c r="BQ83">
        <v>1.88474</v>
      </c>
      <c r="BR83">
        <v>1.88221</v>
      </c>
      <c r="BS83" t="s">
        <v>207</v>
      </c>
      <c r="BT83" t="s">
        <v>17</v>
      </c>
      <c r="BU83" t="s">
        <v>17</v>
      </c>
      <c r="BV83" t="s">
        <v>17</v>
      </c>
      <c r="BW83" t="s">
        <v>208</v>
      </c>
      <c r="BX83" t="s">
        <v>209</v>
      </c>
      <c r="BY83" t="s">
        <v>210</v>
      </c>
      <c r="BZ83" t="s">
        <v>210</v>
      </c>
      <c r="CA83" t="s">
        <v>210</v>
      </c>
      <c r="CB83" t="s">
        <v>210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1329.87</v>
      </c>
      <c r="CJ83">
        <v>-0.623064</v>
      </c>
      <c r="CK83">
        <v>6.79704</v>
      </c>
      <c r="CL83">
        <v>9.10004</v>
      </c>
      <c r="CM83">
        <v>29.9997</v>
      </c>
      <c r="CN83">
        <v>9.09582</v>
      </c>
      <c r="CO83">
        <v>9.20837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7.02488</v>
      </c>
      <c r="CV83">
        <v>104.051</v>
      </c>
      <c r="CW83">
        <v>103.502</v>
      </c>
    </row>
    <row r="84" spans="1:101">
      <c r="A84">
        <v>70</v>
      </c>
      <c r="B84">
        <v>1549644129.3</v>
      </c>
      <c r="C84">
        <v>228.5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331</v>
      </c>
      <c r="P84" t="s">
        <v>204</v>
      </c>
      <c r="Q84">
        <v>1549644129.3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120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1549644129.3</v>
      </c>
      <c r="AH84">
        <v>398.114</v>
      </c>
      <c r="AI84">
        <v>403.462</v>
      </c>
      <c r="AJ84">
        <v>8.74525</v>
      </c>
      <c r="AK84">
        <v>4.03468</v>
      </c>
      <c r="AL84">
        <v>1422.03</v>
      </c>
      <c r="AM84">
        <v>98.359</v>
      </c>
      <c r="AN84">
        <v>0.0264436</v>
      </c>
      <c r="AO84">
        <v>7.06313</v>
      </c>
      <c r="AP84">
        <v>999.9</v>
      </c>
      <c r="AQ84">
        <v>999.9</v>
      </c>
      <c r="AR84">
        <v>10008.1</v>
      </c>
      <c r="AS84">
        <v>0</v>
      </c>
      <c r="AT84">
        <v>620.407</v>
      </c>
      <c r="AU84">
        <v>0</v>
      </c>
      <c r="AV84" t="s">
        <v>205</v>
      </c>
      <c r="AW84">
        <v>0</v>
      </c>
      <c r="AX84">
        <v>-1.859</v>
      </c>
      <c r="AY84">
        <v>0.017</v>
      </c>
      <c r="AZ84">
        <v>0</v>
      </c>
      <c r="BA84">
        <v>0</v>
      </c>
      <c r="BB84">
        <v>0</v>
      </c>
      <c r="BC84">
        <v>0</v>
      </c>
      <c r="BD84">
        <v>407.152927419355</v>
      </c>
      <c r="BE84">
        <v>-8.64836748138428</v>
      </c>
      <c r="BF84">
        <v>10.523553457543</v>
      </c>
      <c r="BG84">
        <v>-1</v>
      </c>
      <c r="BH84">
        <v>0</v>
      </c>
      <c r="BI84">
        <v>0</v>
      </c>
      <c r="BJ84" t="s">
        <v>206</v>
      </c>
      <c r="BK84">
        <v>1.88461</v>
      </c>
      <c r="BL84">
        <v>1.88156</v>
      </c>
      <c r="BM84">
        <v>1.88309</v>
      </c>
      <c r="BN84">
        <v>1.88186</v>
      </c>
      <c r="BO84">
        <v>1.8837</v>
      </c>
      <c r="BP84">
        <v>1.88297</v>
      </c>
      <c r="BQ84">
        <v>1.88476</v>
      </c>
      <c r="BR84">
        <v>1.88223</v>
      </c>
      <c r="BS84" t="s">
        <v>207</v>
      </c>
      <c r="BT84" t="s">
        <v>17</v>
      </c>
      <c r="BU84" t="s">
        <v>17</v>
      </c>
      <c r="BV84" t="s">
        <v>17</v>
      </c>
      <c r="BW84" t="s">
        <v>208</v>
      </c>
      <c r="BX84" t="s">
        <v>209</v>
      </c>
      <c r="BY84" t="s">
        <v>210</v>
      </c>
      <c r="BZ84" t="s">
        <v>210</v>
      </c>
      <c r="CA84" t="s">
        <v>210</v>
      </c>
      <c r="CB84" t="s">
        <v>210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1329.66</v>
      </c>
      <c r="CJ84">
        <v>-0.623064</v>
      </c>
      <c r="CK84">
        <v>6.8012</v>
      </c>
      <c r="CL84">
        <v>9.09809</v>
      </c>
      <c r="CM84">
        <v>29.9998</v>
      </c>
      <c r="CN84">
        <v>9.09249</v>
      </c>
      <c r="CO84">
        <v>9.20615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6.9373</v>
      </c>
      <c r="CV84">
        <v>104.05</v>
      </c>
      <c r="CW84">
        <v>103.502</v>
      </c>
    </row>
    <row r="85" spans="1:101">
      <c r="A85">
        <v>71</v>
      </c>
      <c r="B85">
        <v>1549644131.3</v>
      </c>
      <c r="C85">
        <v>230.5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331</v>
      </c>
      <c r="P85" t="s">
        <v>204</v>
      </c>
      <c r="Q85">
        <v>1549644131.3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129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1549644131.3</v>
      </c>
      <c r="AH85">
        <v>398.009</v>
      </c>
      <c r="AI85">
        <v>403.494</v>
      </c>
      <c r="AJ85">
        <v>8.80884</v>
      </c>
      <c r="AK85">
        <v>4.0341</v>
      </c>
      <c r="AL85">
        <v>1421.98</v>
      </c>
      <c r="AM85">
        <v>98.3581</v>
      </c>
      <c r="AN85">
        <v>0.0262157</v>
      </c>
      <c r="AO85">
        <v>7.08342</v>
      </c>
      <c r="AP85">
        <v>999.9</v>
      </c>
      <c r="AQ85">
        <v>999.9</v>
      </c>
      <c r="AR85">
        <v>10023.8</v>
      </c>
      <c r="AS85">
        <v>0</v>
      </c>
      <c r="AT85">
        <v>620.434</v>
      </c>
      <c r="AU85">
        <v>0</v>
      </c>
      <c r="AV85" t="s">
        <v>205</v>
      </c>
      <c r="AW85">
        <v>0</v>
      </c>
      <c r="AX85">
        <v>-1.859</v>
      </c>
      <c r="AY85">
        <v>0.017</v>
      </c>
      <c r="AZ85">
        <v>0</v>
      </c>
      <c r="BA85">
        <v>0</v>
      </c>
      <c r="BB85">
        <v>0</v>
      </c>
      <c r="BC85">
        <v>0</v>
      </c>
      <c r="BD85">
        <v>407.139233870968</v>
      </c>
      <c r="BE85">
        <v>-10.6378345189223</v>
      </c>
      <c r="BF85">
        <v>10.5304618462489</v>
      </c>
      <c r="BG85">
        <v>-1</v>
      </c>
      <c r="BH85">
        <v>0</v>
      </c>
      <c r="BI85">
        <v>0</v>
      </c>
      <c r="BJ85" t="s">
        <v>206</v>
      </c>
      <c r="BK85">
        <v>1.88461</v>
      </c>
      <c r="BL85">
        <v>1.88156</v>
      </c>
      <c r="BM85">
        <v>1.88309</v>
      </c>
      <c r="BN85">
        <v>1.88186</v>
      </c>
      <c r="BO85">
        <v>1.8837</v>
      </c>
      <c r="BP85">
        <v>1.88296</v>
      </c>
      <c r="BQ85">
        <v>1.88477</v>
      </c>
      <c r="BR85">
        <v>1.88223</v>
      </c>
      <c r="BS85" t="s">
        <v>207</v>
      </c>
      <c r="BT85" t="s">
        <v>17</v>
      </c>
      <c r="BU85" t="s">
        <v>17</v>
      </c>
      <c r="BV85" t="s">
        <v>17</v>
      </c>
      <c r="BW85" t="s">
        <v>208</v>
      </c>
      <c r="BX85" t="s">
        <v>209</v>
      </c>
      <c r="BY85" t="s">
        <v>210</v>
      </c>
      <c r="BZ85" t="s">
        <v>210</v>
      </c>
      <c r="CA85" t="s">
        <v>210</v>
      </c>
      <c r="CB85" t="s">
        <v>210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1323.07</v>
      </c>
      <c r="CJ85">
        <v>-0.623064</v>
      </c>
      <c r="CK85">
        <v>6.80558</v>
      </c>
      <c r="CL85">
        <v>9.09643</v>
      </c>
      <c r="CM85">
        <v>29.9998</v>
      </c>
      <c r="CN85">
        <v>9.08916</v>
      </c>
      <c r="CO85">
        <v>9.20393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6.82452</v>
      </c>
      <c r="CV85">
        <v>104.049</v>
      </c>
      <c r="CW85">
        <v>103.501</v>
      </c>
    </row>
    <row r="86" spans="1:101">
      <c r="A86">
        <v>72</v>
      </c>
      <c r="B86">
        <v>1549644133.3</v>
      </c>
      <c r="C86">
        <v>232.5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331</v>
      </c>
      <c r="P86" t="s">
        <v>204</v>
      </c>
      <c r="Q86">
        <v>1549644133.3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121</v>
      </c>
      <c r="X86">
        <v>9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1549644133.3</v>
      </c>
      <c r="AH86">
        <v>397.929</v>
      </c>
      <c r="AI86">
        <v>403.491</v>
      </c>
      <c r="AJ86">
        <v>8.85916</v>
      </c>
      <c r="AK86">
        <v>4.03351</v>
      </c>
      <c r="AL86">
        <v>1422.54</v>
      </c>
      <c r="AM86">
        <v>98.3596</v>
      </c>
      <c r="AN86">
        <v>0.0258477</v>
      </c>
      <c r="AO86">
        <v>7.0734</v>
      </c>
      <c r="AP86">
        <v>999.9</v>
      </c>
      <c r="AQ86">
        <v>999.9</v>
      </c>
      <c r="AR86">
        <v>9995.62</v>
      </c>
      <c r="AS86">
        <v>0</v>
      </c>
      <c r="AT86">
        <v>620.262</v>
      </c>
      <c r="AU86">
        <v>0</v>
      </c>
      <c r="AV86" t="s">
        <v>205</v>
      </c>
      <c r="AW86">
        <v>0</v>
      </c>
      <c r="AX86">
        <v>-1.859</v>
      </c>
      <c r="AY86">
        <v>0.017</v>
      </c>
      <c r="AZ86">
        <v>0</v>
      </c>
      <c r="BA86">
        <v>0</v>
      </c>
      <c r="BB86">
        <v>0</v>
      </c>
      <c r="BC86">
        <v>0</v>
      </c>
      <c r="BD86">
        <v>407.122387096774</v>
      </c>
      <c r="BE86">
        <v>-12.6321388825246</v>
      </c>
      <c r="BF86">
        <v>10.5389751902087</v>
      </c>
      <c r="BG86">
        <v>-1</v>
      </c>
      <c r="BH86">
        <v>0</v>
      </c>
      <c r="BI86">
        <v>0</v>
      </c>
      <c r="BJ86" t="s">
        <v>206</v>
      </c>
      <c r="BK86">
        <v>1.88461</v>
      </c>
      <c r="BL86">
        <v>1.88156</v>
      </c>
      <c r="BM86">
        <v>1.88309</v>
      </c>
      <c r="BN86">
        <v>1.88186</v>
      </c>
      <c r="BO86">
        <v>1.8837</v>
      </c>
      <c r="BP86">
        <v>1.88295</v>
      </c>
      <c r="BQ86">
        <v>1.88475</v>
      </c>
      <c r="BR86">
        <v>1.8822</v>
      </c>
      <c r="BS86" t="s">
        <v>207</v>
      </c>
      <c r="BT86" t="s">
        <v>17</v>
      </c>
      <c r="BU86" t="s">
        <v>17</v>
      </c>
      <c r="BV86" t="s">
        <v>17</v>
      </c>
      <c r="BW86" t="s">
        <v>208</v>
      </c>
      <c r="BX86" t="s">
        <v>209</v>
      </c>
      <c r="BY86" t="s">
        <v>210</v>
      </c>
      <c r="BZ86" t="s">
        <v>210</v>
      </c>
      <c r="CA86" t="s">
        <v>210</v>
      </c>
      <c r="CB86" t="s">
        <v>210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1329.44</v>
      </c>
      <c r="CJ86">
        <v>-0.623065</v>
      </c>
      <c r="CK86">
        <v>6.81002</v>
      </c>
      <c r="CL86">
        <v>9.09476</v>
      </c>
      <c r="CM86">
        <v>29.9998</v>
      </c>
      <c r="CN86">
        <v>9.08585</v>
      </c>
      <c r="CO86">
        <v>9.20171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6.74594</v>
      </c>
      <c r="CV86">
        <v>104.048</v>
      </c>
      <c r="CW86">
        <v>103.501</v>
      </c>
    </row>
    <row r="87" spans="1:101">
      <c r="A87">
        <v>73</v>
      </c>
      <c r="B87">
        <v>1549644135.3</v>
      </c>
      <c r="C87">
        <v>234.5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331</v>
      </c>
      <c r="P87" t="s">
        <v>204</v>
      </c>
      <c r="Q87">
        <v>1549644135.3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117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1549644135.3</v>
      </c>
      <c r="AH87">
        <v>397.848</v>
      </c>
      <c r="AI87">
        <v>403.485</v>
      </c>
      <c r="AJ87">
        <v>8.89057</v>
      </c>
      <c r="AK87">
        <v>4.03191</v>
      </c>
      <c r="AL87">
        <v>1422.65</v>
      </c>
      <c r="AM87">
        <v>98.3613</v>
      </c>
      <c r="AN87">
        <v>0.0255306</v>
      </c>
      <c r="AO87">
        <v>7.04591</v>
      </c>
      <c r="AP87">
        <v>999.9</v>
      </c>
      <c r="AQ87">
        <v>999.9</v>
      </c>
      <c r="AR87">
        <v>9986.25</v>
      </c>
      <c r="AS87">
        <v>0</v>
      </c>
      <c r="AT87">
        <v>620.429</v>
      </c>
      <c r="AU87">
        <v>0</v>
      </c>
      <c r="AV87" t="s">
        <v>205</v>
      </c>
      <c r="AW87">
        <v>0</v>
      </c>
      <c r="AX87">
        <v>-1.859</v>
      </c>
      <c r="AY87">
        <v>0.017</v>
      </c>
      <c r="AZ87">
        <v>0</v>
      </c>
      <c r="BA87">
        <v>0</v>
      </c>
      <c r="BB87">
        <v>0</v>
      </c>
      <c r="BC87">
        <v>0</v>
      </c>
      <c r="BD87">
        <v>407.103193548387</v>
      </c>
      <c r="BE87">
        <v>-14.6294290944186</v>
      </c>
      <c r="BF87">
        <v>10.5486937080574</v>
      </c>
      <c r="BG87">
        <v>-1</v>
      </c>
      <c r="BH87">
        <v>0</v>
      </c>
      <c r="BI87">
        <v>0</v>
      </c>
      <c r="BJ87" t="s">
        <v>206</v>
      </c>
      <c r="BK87">
        <v>1.88461</v>
      </c>
      <c r="BL87">
        <v>1.88156</v>
      </c>
      <c r="BM87">
        <v>1.88309</v>
      </c>
      <c r="BN87">
        <v>1.88186</v>
      </c>
      <c r="BO87">
        <v>1.8837</v>
      </c>
      <c r="BP87">
        <v>1.88296</v>
      </c>
      <c r="BQ87">
        <v>1.88474</v>
      </c>
      <c r="BR87">
        <v>1.88219</v>
      </c>
      <c r="BS87" t="s">
        <v>207</v>
      </c>
      <c r="BT87" t="s">
        <v>17</v>
      </c>
      <c r="BU87" t="s">
        <v>17</v>
      </c>
      <c r="BV87" t="s">
        <v>17</v>
      </c>
      <c r="BW87" t="s">
        <v>208</v>
      </c>
      <c r="BX87" t="s">
        <v>209</v>
      </c>
      <c r="BY87" t="s">
        <v>210</v>
      </c>
      <c r="BZ87" t="s">
        <v>210</v>
      </c>
      <c r="CA87" t="s">
        <v>210</v>
      </c>
      <c r="CB87" t="s">
        <v>210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1332.42</v>
      </c>
      <c r="CJ87">
        <v>-0.623065</v>
      </c>
      <c r="CK87">
        <v>6.8144</v>
      </c>
      <c r="CL87">
        <v>9.09309</v>
      </c>
      <c r="CM87">
        <v>29.9998</v>
      </c>
      <c r="CN87">
        <v>9.08197</v>
      </c>
      <c r="CO87">
        <v>9.19949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6.70038</v>
      </c>
      <c r="CV87">
        <v>104.048</v>
      </c>
      <c r="CW87">
        <v>103.502</v>
      </c>
    </row>
    <row r="88" spans="1:101">
      <c r="A88">
        <v>74</v>
      </c>
      <c r="B88">
        <v>1549644137.3</v>
      </c>
      <c r="C88">
        <v>236.5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331</v>
      </c>
      <c r="P88" t="s">
        <v>204</v>
      </c>
      <c r="Q88">
        <v>1549644137.3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120</v>
      </c>
      <c r="X88">
        <v>8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1549644137.3</v>
      </c>
      <c r="AH88">
        <v>397.739</v>
      </c>
      <c r="AI88">
        <v>403.484</v>
      </c>
      <c r="AJ88">
        <v>8.92832</v>
      </c>
      <c r="AK88">
        <v>4.03142</v>
      </c>
      <c r="AL88">
        <v>1422.4</v>
      </c>
      <c r="AM88">
        <v>98.3606</v>
      </c>
      <c r="AN88">
        <v>0.0254186</v>
      </c>
      <c r="AO88">
        <v>7.05518</v>
      </c>
      <c r="AP88">
        <v>999.9</v>
      </c>
      <c r="AQ88">
        <v>999.9</v>
      </c>
      <c r="AR88">
        <v>10043.1</v>
      </c>
      <c r="AS88">
        <v>0</v>
      </c>
      <c r="AT88">
        <v>620.585</v>
      </c>
      <c r="AU88">
        <v>0</v>
      </c>
      <c r="AV88" t="s">
        <v>205</v>
      </c>
      <c r="AW88">
        <v>0</v>
      </c>
      <c r="AX88">
        <v>-1.859</v>
      </c>
      <c r="AY88">
        <v>0.017</v>
      </c>
      <c r="AZ88">
        <v>0</v>
      </c>
      <c r="BA88">
        <v>0</v>
      </c>
      <c r="BB88">
        <v>0</v>
      </c>
      <c r="BC88">
        <v>0</v>
      </c>
      <c r="BD88">
        <v>407.081911290323</v>
      </c>
      <c r="BE88">
        <v>-16.6393183990266</v>
      </c>
      <c r="BF88">
        <v>10.5595143529976</v>
      </c>
      <c r="BG88">
        <v>-1</v>
      </c>
      <c r="BH88">
        <v>0</v>
      </c>
      <c r="BI88">
        <v>0</v>
      </c>
      <c r="BJ88" t="s">
        <v>206</v>
      </c>
      <c r="BK88">
        <v>1.88461</v>
      </c>
      <c r="BL88">
        <v>1.88156</v>
      </c>
      <c r="BM88">
        <v>1.88309</v>
      </c>
      <c r="BN88">
        <v>1.88186</v>
      </c>
      <c r="BO88">
        <v>1.8837</v>
      </c>
      <c r="BP88">
        <v>1.88295</v>
      </c>
      <c r="BQ88">
        <v>1.88475</v>
      </c>
      <c r="BR88">
        <v>1.88218</v>
      </c>
      <c r="BS88" t="s">
        <v>207</v>
      </c>
      <c r="BT88" t="s">
        <v>17</v>
      </c>
      <c r="BU88" t="s">
        <v>17</v>
      </c>
      <c r="BV88" t="s">
        <v>17</v>
      </c>
      <c r="BW88" t="s">
        <v>208</v>
      </c>
      <c r="BX88" t="s">
        <v>209</v>
      </c>
      <c r="BY88" t="s">
        <v>210</v>
      </c>
      <c r="BZ88" t="s">
        <v>210</v>
      </c>
      <c r="CA88" t="s">
        <v>210</v>
      </c>
      <c r="CB88" t="s">
        <v>210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1330.3</v>
      </c>
      <c r="CJ88">
        <v>-0.623065</v>
      </c>
      <c r="CK88">
        <v>6.81889</v>
      </c>
      <c r="CL88">
        <v>9.09144</v>
      </c>
      <c r="CM88">
        <v>29.9998</v>
      </c>
      <c r="CN88">
        <v>9.07808</v>
      </c>
      <c r="CO88">
        <v>9.19727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6.58781</v>
      </c>
      <c r="CV88">
        <v>104.047</v>
      </c>
      <c r="CW88">
        <v>103.501</v>
      </c>
    </row>
    <row r="89" spans="1:101">
      <c r="A89">
        <v>75</v>
      </c>
      <c r="B89">
        <v>1549644139.3</v>
      </c>
      <c r="C89">
        <v>238.5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331</v>
      </c>
      <c r="P89" t="s">
        <v>204</v>
      </c>
      <c r="Q89">
        <v>1549644139.3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114</v>
      </c>
      <c r="X89">
        <v>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1549644139.3</v>
      </c>
      <c r="AH89">
        <v>397.639</v>
      </c>
      <c r="AI89">
        <v>403.486</v>
      </c>
      <c r="AJ89">
        <v>8.97804</v>
      </c>
      <c r="AK89">
        <v>4.03076</v>
      </c>
      <c r="AL89">
        <v>1422.34</v>
      </c>
      <c r="AM89">
        <v>98.3598</v>
      </c>
      <c r="AN89">
        <v>0.0255959</v>
      </c>
      <c r="AO89">
        <v>7.09579</v>
      </c>
      <c r="AP89">
        <v>999.9</v>
      </c>
      <c r="AQ89">
        <v>999.9</v>
      </c>
      <c r="AR89">
        <v>10023.1</v>
      </c>
      <c r="AS89">
        <v>0</v>
      </c>
      <c r="AT89">
        <v>620.385</v>
      </c>
      <c r="AU89">
        <v>0</v>
      </c>
      <c r="AV89" t="s">
        <v>205</v>
      </c>
      <c r="AW89">
        <v>0</v>
      </c>
      <c r="AX89">
        <v>-1.859</v>
      </c>
      <c r="AY89">
        <v>0.017</v>
      </c>
      <c r="AZ89">
        <v>0</v>
      </c>
      <c r="BA89">
        <v>0</v>
      </c>
      <c r="BB89">
        <v>0</v>
      </c>
      <c r="BC89">
        <v>0</v>
      </c>
      <c r="BD89">
        <v>407.057338709677</v>
      </c>
      <c r="BE89">
        <v>-18.6551074562323</v>
      </c>
      <c r="BF89">
        <v>10.5720284819889</v>
      </c>
      <c r="BG89">
        <v>-1</v>
      </c>
      <c r="BH89">
        <v>0</v>
      </c>
      <c r="BI89">
        <v>0</v>
      </c>
      <c r="BJ89" t="s">
        <v>206</v>
      </c>
      <c r="BK89">
        <v>1.88461</v>
      </c>
      <c r="BL89">
        <v>1.88156</v>
      </c>
      <c r="BM89">
        <v>1.88309</v>
      </c>
      <c r="BN89">
        <v>1.88185</v>
      </c>
      <c r="BO89">
        <v>1.8837</v>
      </c>
      <c r="BP89">
        <v>1.88295</v>
      </c>
      <c r="BQ89">
        <v>1.88476</v>
      </c>
      <c r="BR89">
        <v>1.88218</v>
      </c>
      <c r="BS89" t="s">
        <v>207</v>
      </c>
      <c r="BT89" t="s">
        <v>17</v>
      </c>
      <c r="BU89" t="s">
        <v>17</v>
      </c>
      <c r="BV89" t="s">
        <v>17</v>
      </c>
      <c r="BW89" t="s">
        <v>208</v>
      </c>
      <c r="BX89" t="s">
        <v>209</v>
      </c>
      <c r="BY89" t="s">
        <v>210</v>
      </c>
      <c r="BZ89" t="s">
        <v>210</v>
      </c>
      <c r="CA89" t="s">
        <v>210</v>
      </c>
      <c r="CB89" t="s">
        <v>210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1334.83</v>
      </c>
      <c r="CJ89">
        <v>-0.623065</v>
      </c>
      <c r="CK89">
        <v>6.82356</v>
      </c>
      <c r="CL89">
        <v>9.08923</v>
      </c>
      <c r="CM89">
        <v>29.9998</v>
      </c>
      <c r="CN89">
        <v>9.07504</v>
      </c>
      <c r="CO89">
        <v>9.19554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6.49181</v>
      </c>
      <c r="CV89">
        <v>104.047</v>
      </c>
      <c r="CW89">
        <v>103.501</v>
      </c>
    </row>
    <row r="90" spans="1:101">
      <c r="A90">
        <v>76</v>
      </c>
      <c r="B90">
        <v>1549644141.3</v>
      </c>
      <c r="C90">
        <v>240.5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331</v>
      </c>
      <c r="P90" t="s">
        <v>204</v>
      </c>
      <c r="Q90">
        <v>1549644141.3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115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1549644141.3</v>
      </c>
      <c r="AH90">
        <v>397.56</v>
      </c>
      <c r="AI90">
        <v>403.473</v>
      </c>
      <c r="AJ90">
        <v>9.02565</v>
      </c>
      <c r="AK90">
        <v>4.02996</v>
      </c>
      <c r="AL90">
        <v>1422.45</v>
      </c>
      <c r="AM90">
        <v>98.3609</v>
      </c>
      <c r="AN90">
        <v>0.0254162</v>
      </c>
      <c r="AO90">
        <v>7.12897</v>
      </c>
      <c r="AP90">
        <v>999.9</v>
      </c>
      <c r="AQ90">
        <v>999.9</v>
      </c>
      <c r="AR90">
        <v>10000</v>
      </c>
      <c r="AS90">
        <v>0</v>
      </c>
      <c r="AT90">
        <v>620.267</v>
      </c>
      <c r="AU90">
        <v>0</v>
      </c>
      <c r="AV90" t="s">
        <v>205</v>
      </c>
      <c r="AW90">
        <v>0</v>
      </c>
      <c r="AX90">
        <v>-1.859</v>
      </c>
      <c r="AY90">
        <v>0.017</v>
      </c>
      <c r="AZ90">
        <v>0</v>
      </c>
      <c r="BA90">
        <v>0</v>
      </c>
      <c r="BB90">
        <v>0</v>
      </c>
      <c r="BC90">
        <v>0</v>
      </c>
      <c r="BD90">
        <v>407.032048387097</v>
      </c>
      <c r="BE90">
        <v>-20.6866692814988</v>
      </c>
      <c r="BF90">
        <v>10.5849923498341</v>
      </c>
      <c r="BG90">
        <v>-1</v>
      </c>
      <c r="BH90">
        <v>0</v>
      </c>
      <c r="BI90">
        <v>0</v>
      </c>
      <c r="BJ90" t="s">
        <v>206</v>
      </c>
      <c r="BK90">
        <v>1.88461</v>
      </c>
      <c r="BL90">
        <v>1.88156</v>
      </c>
      <c r="BM90">
        <v>1.88309</v>
      </c>
      <c r="BN90">
        <v>1.88185</v>
      </c>
      <c r="BO90">
        <v>1.8837</v>
      </c>
      <c r="BP90">
        <v>1.88295</v>
      </c>
      <c r="BQ90">
        <v>1.88475</v>
      </c>
      <c r="BR90">
        <v>1.8822</v>
      </c>
      <c r="BS90" t="s">
        <v>207</v>
      </c>
      <c r="BT90" t="s">
        <v>17</v>
      </c>
      <c r="BU90" t="s">
        <v>17</v>
      </c>
      <c r="BV90" t="s">
        <v>17</v>
      </c>
      <c r="BW90" t="s">
        <v>208</v>
      </c>
      <c r="BX90" t="s">
        <v>209</v>
      </c>
      <c r="BY90" t="s">
        <v>210</v>
      </c>
      <c r="BZ90" t="s">
        <v>210</v>
      </c>
      <c r="CA90" t="s">
        <v>210</v>
      </c>
      <c r="CB90" t="s">
        <v>210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1333.94</v>
      </c>
      <c r="CJ90">
        <v>-0.623065</v>
      </c>
      <c r="CK90">
        <v>6.82821</v>
      </c>
      <c r="CL90">
        <v>9.08758</v>
      </c>
      <c r="CM90">
        <v>29.9998</v>
      </c>
      <c r="CN90">
        <v>9.07198</v>
      </c>
      <c r="CO90">
        <v>9.19387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6.38556</v>
      </c>
      <c r="CV90">
        <v>104.047</v>
      </c>
      <c r="CW90">
        <v>103.5</v>
      </c>
    </row>
    <row r="91" spans="1:101">
      <c r="A91">
        <v>77</v>
      </c>
      <c r="B91">
        <v>1549644143.3</v>
      </c>
      <c r="C91">
        <v>242.5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331</v>
      </c>
      <c r="P91" t="s">
        <v>204</v>
      </c>
      <c r="Q91">
        <v>1549644143.3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118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1549644143.3</v>
      </c>
      <c r="AH91">
        <v>397.511</v>
      </c>
      <c r="AI91">
        <v>403.474</v>
      </c>
      <c r="AJ91">
        <v>9.05541</v>
      </c>
      <c r="AK91">
        <v>4.02948</v>
      </c>
      <c r="AL91">
        <v>1422.53</v>
      </c>
      <c r="AM91">
        <v>98.3613</v>
      </c>
      <c r="AN91">
        <v>0.0255092</v>
      </c>
      <c r="AO91">
        <v>7.12203</v>
      </c>
      <c r="AP91">
        <v>999.9</v>
      </c>
      <c r="AQ91">
        <v>999.9</v>
      </c>
      <c r="AR91">
        <v>10006.2</v>
      </c>
      <c r="AS91">
        <v>0</v>
      </c>
      <c r="AT91">
        <v>619.832</v>
      </c>
      <c r="AU91">
        <v>0</v>
      </c>
      <c r="AV91" t="s">
        <v>205</v>
      </c>
      <c r="AW91">
        <v>0</v>
      </c>
      <c r="AX91">
        <v>-1.859</v>
      </c>
      <c r="AY91">
        <v>0.017</v>
      </c>
      <c r="AZ91">
        <v>0</v>
      </c>
      <c r="BA91">
        <v>0</v>
      </c>
      <c r="BB91">
        <v>0</v>
      </c>
      <c r="BC91">
        <v>0</v>
      </c>
      <c r="BD91">
        <v>407.00725</v>
      </c>
      <c r="BE91">
        <v>-22.7334907725979</v>
      </c>
      <c r="BF91">
        <v>10.5977826314578</v>
      </c>
      <c r="BG91">
        <v>-1</v>
      </c>
      <c r="BH91">
        <v>0</v>
      </c>
      <c r="BI91">
        <v>0</v>
      </c>
      <c r="BJ91" t="s">
        <v>206</v>
      </c>
      <c r="BK91">
        <v>1.88461</v>
      </c>
      <c r="BL91">
        <v>1.88156</v>
      </c>
      <c r="BM91">
        <v>1.88309</v>
      </c>
      <c r="BN91">
        <v>1.88187</v>
      </c>
      <c r="BO91">
        <v>1.8837</v>
      </c>
      <c r="BP91">
        <v>1.88295</v>
      </c>
      <c r="BQ91">
        <v>1.88476</v>
      </c>
      <c r="BR91">
        <v>1.88223</v>
      </c>
      <c r="BS91" t="s">
        <v>207</v>
      </c>
      <c r="BT91" t="s">
        <v>17</v>
      </c>
      <c r="BU91" t="s">
        <v>17</v>
      </c>
      <c r="BV91" t="s">
        <v>17</v>
      </c>
      <c r="BW91" t="s">
        <v>208</v>
      </c>
      <c r="BX91" t="s">
        <v>209</v>
      </c>
      <c r="BY91" t="s">
        <v>210</v>
      </c>
      <c r="BZ91" t="s">
        <v>210</v>
      </c>
      <c r="CA91" t="s">
        <v>210</v>
      </c>
      <c r="CB91" t="s">
        <v>210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1331.83</v>
      </c>
      <c r="CJ91">
        <v>-0.623065</v>
      </c>
      <c r="CK91">
        <v>6.83273</v>
      </c>
      <c r="CL91">
        <v>9.08592</v>
      </c>
      <c r="CM91">
        <v>29.9999</v>
      </c>
      <c r="CN91">
        <v>9.06895</v>
      </c>
      <c r="CO91">
        <v>9.1917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6.30822</v>
      </c>
      <c r="CV91">
        <v>104.046</v>
      </c>
      <c r="CW91">
        <v>103.5</v>
      </c>
    </row>
    <row r="92" spans="1:101">
      <c r="A92">
        <v>78</v>
      </c>
      <c r="B92">
        <v>1549644145.3</v>
      </c>
      <c r="C92">
        <v>244.5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331</v>
      </c>
      <c r="P92" t="s">
        <v>204</v>
      </c>
      <c r="Q92">
        <v>1549644145.3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126</v>
      </c>
      <c r="X92">
        <v>9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1549644145.3</v>
      </c>
      <c r="AH92">
        <v>397.45</v>
      </c>
      <c r="AI92">
        <v>403.495</v>
      </c>
      <c r="AJ92">
        <v>9.06676</v>
      </c>
      <c r="AK92">
        <v>4.02847</v>
      </c>
      <c r="AL92">
        <v>1422.56</v>
      </c>
      <c r="AM92">
        <v>98.3613</v>
      </c>
      <c r="AN92">
        <v>0.0256735</v>
      </c>
      <c r="AO92">
        <v>7.08344</v>
      </c>
      <c r="AP92">
        <v>999.9</v>
      </c>
      <c r="AQ92">
        <v>999.9</v>
      </c>
      <c r="AR92">
        <v>10012.5</v>
      </c>
      <c r="AS92">
        <v>0</v>
      </c>
      <c r="AT92">
        <v>619.771</v>
      </c>
      <c r="AU92">
        <v>0</v>
      </c>
      <c r="AV92" t="s">
        <v>205</v>
      </c>
      <c r="AW92">
        <v>0</v>
      </c>
      <c r="AX92">
        <v>-1.859</v>
      </c>
      <c r="AY92">
        <v>0.017</v>
      </c>
      <c r="AZ92">
        <v>0</v>
      </c>
      <c r="BA92">
        <v>0</v>
      </c>
      <c r="BB92">
        <v>0</v>
      </c>
      <c r="BC92">
        <v>0</v>
      </c>
      <c r="BD92">
        <v>406.974685483871</v>
      </c>
      <c r="BE92">
        <v>-24.7386026709362</v>
      </c>
      <c r="BF92">
        <v>10.614107920948</v>
      </c>
      <c r="BG92">
        <v>-1</v>
      </c>
      <c r="BH92">
        <v>0</v>
      </c>
      <c r="BI92">
        <v>0</v>
      </c>
      <c r="BJ92" t="s">
        <v>206</v>
      </c>
      <c r="BK92">
        <v>1.88461</v>
      </c>
      <c r="BL92">
        <v>1.88156</v>
      </c>
      <c r="BM92">
        <v>1.88309</v>
      </c>
      <c r="BN92">
        <v>1.88184</v>
      </c>
      <c r="BO92">
        <v>1.8837</v>
      </c>
      <c r="BP92">
        <v>1.88296</v>
      </c>
      <c r="BQ92">
        <v>1.88476</v>
      </c>
      <c r="BR92">
        <v>1.88223</v>
      </c>
      <c r="BS92" t="s">
        <v>207</v>
      </c>
      <c r="BT92" t="s">
        <v>17</v>
      </c>
      <c r="BU92" t="s">
        <v>17</v>
      </c>
      <c r="BV92" t="s">
        <v>17</v>
      </c>
      <c r="BW92" t="s">
        <v>208</v>
      </c>
      <c r="BX92" t="s">
        <v>209</v>
      </c>
      <c r="BY92" t="s">
        <v>210</v>
      </c>
      <c r="BZ92" t="s">
        <v>210</v>
      </c>
      <c r="CA92" t="s">
        <v>210</v>
      </c>
      <c r="CB92" t="s">
        <v>210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1326.1</v>
      </c>
      <c r="CJ92">
        <v>-0.623066</v>
      </c>
      <c r="CK92">
        <v>6.83661</v>
      </c>
      <c r="CL92">
        <v>9.08395</v>
      </c>
      <c r="CM92">
        <v>29.9999</v>
      </c>
      <c r="CN92">
        <v>9.06535</v>
      </c>
      <c r="CO92">
        <v>9.18948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6.21762</v>
      </c>
      <c r="CV92">
        <v>104.046</v>
      </c>
      <c r="CW92">
        <v>103.5</v>
      </c>
    </row>
    <row r="93" spans="1:101">
      <c r="A93">
        <v>79</v>
      </c>
      <c r="B93">
        <v>1549644147.3</v>
      </c>
      <c r="C93">
        <v>246.5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331</v>
      </c>
      <c r="P93" t="s">
        <v>204</v>
      </c>
      <c r="Q93">
        <v>1549644147.3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124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1549644147.3</v>
      </c>
      <c r="AH93">
        <v>397.367</v>
      </c>
      <c r="AI93">
        <v>403.485</v>
      </c>
      <c r="AJ93">
        <v>9.09847</v>
      </c>
      <c r="AK93">
        <v>4.02749</v>
      </c>
      <c r="AL93">
        <v>1422.23</v>
      </c>
      <c r="AM93">
        <v>98.3616</v>
      </c>
      <c r="AN93">
        <v>0.0256162</v>
      </c>
      <c r="AO93">
        <v>7.1066</v>
      </c>
      <c r="AP93">
        <v>999.9</v>
      </c>
      <c r="AQ93">
        <v>999.9</v>
      </c>
      <c r="AR93">
        <v>10000.6</v>
      </c>
      <c r="AS93">
        <v>0</v>
      </c>
      <c r="AT93">
        <v>620.393</v>
      </c>
      <c r="AU93">
        <v>0</v>
      </c>
      <c r="AV93" t="s">
        <v>205</v>
      </c>
      <c r="AW93">
        <v>0</v>
      </c>
      <c r="AX93">
        <v>-1.859</v>
      </c>
      <c r="AY93">
        <v>0.017</v>
      </c>
      <c r="AZ93">
        <v>0</v>
      </c>
      <c r="BA93">
        <v>0</v>
      </c>
      <c r="BB93">
        <v>0</v>
      </c>
      <c r="BC93">
        <v>0</v>
      </c>
      <c r="BD93">
        <v>406.433161290323</v>
      </c>
      <c r="BE93">
        <v>-23.718183136415</v>
      </c>
      <c r="BF93">
        <v>10.4286543416306</v>
      </c>
      <c r="BG93">
        <v>-1</v>
      </c>
      <c r="BH93">
        <v>0</v>
      </c>
      <c r="BI93">
        <v>0</v>
      </c>
      <c r="BJ93" t="s">
        <v>206</v>
      </c>
      <c r="BK93">
        <v>1.88461</v>
      </c>
      <c r="BL93">
        <v>1.88156</v>
      </c>
      <c r="BM93">
        <v>1.88309</v>
      </c>
      <c r="BN93">
        <v>1.88183</v>
      </c>
      <c r="BO93">
        <v>1.88371</v>
      </c>
      <c r="BP93">
        <v>1.88297</v>
      </c>
      <c r="BQ93">
        <v>1.88475</v>
      </c>
      <c r="BR93">
        <v>1.88223</v>
      </c>
      <c r="BS93" t="s">
        <v>207</v>
      </c>
      <c r="BT93" t="s">
        <v>17</v>
      </c>
      <c r="BU93" t="s">
        <v>17</v>
      </c>
      <c r="BV93" t="s">
        <v>17</v>
      </c>
      <c r="BW93" t="s">
        <v>208</v>
      </c>
      <c r="BX93" t="s">
        <v>209</v>
      </c>
      <c r="BY93" t="s">
        <v>210</v>
      </c>
      <c r="BZ93" t="s">
        <v>210</v>
      </c>
      <c r="CA93" t="s">
        <v>210</v>
      </c>
      <c r="CB93" t="s">
        <v>210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1327.26</v>
      </c>
      <c r="CJ93">
        <v>-0.623066</v>
      </c>
      <c r="CK93">
        <v>6.84009</v>
      </c>
      <c r="CL93">
        <v>9.08229</v>
      </c>
      <c r="CM93">
        <v>29.9999</v>
      </c>
      <c r="CN93">
        <v>9.06174</v>
      </c>
      <c r="CO93">
        <v>9.18726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6.09639</v>
      </c>
      <c r="CV93">
        <v>104.046</v>
      </c>
      <c r="CW93">
        <v>103.501</v>
      </c>
    </row>
    <row r="94" spans="1:101">
      <c r="A94">
        <v>80</v>
      </c>
      <c r="B94">
        <v>1549644149.3</v>
      </c>
      <c r="C94">
        <v>248.5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331</v>
      </c>
      <c r="P94" t="s">
        <v>204</v>
      </c>
      <c r="Q94">
        <v>1549644149.3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116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1549644149.3</v>
      </c>
      <c r="AH94">
        <v>397.305</v>
      </c>
      <c r="AI94">
        <v>403.479</v>
      </c>
      <c r="AJ94">
        <v>9.14334</v>
      </c>
      <c r="AK94">
        <v>4.02693</v>
      </c>
      <c r="AL94">
        <v>1421.92</v>
      </c>
      <c r="AM94">
        <v>98.3624</v>
      </c>
      <c r="AN94">
        <v>0.0256405</v>
      </c>
      <c r="AO94">
        <v>7.16428</v>
      </c>
      <c r="AP94">
        <v>999.9</v>
      </c>
      <c r="AQ94">
        <v>999.9</v>
      </c>
      <c r="AR94">
        <v>10001.9</v>
      </c>
      <c r="AS94">
        <v>0</v>
      </c>
      <c r="AT94">
        <v>620.779</v>
      </c>
      <c r="AU94">
        <v>0</v>
      </c>
      <c r="AV94" t="s">
        <v>205</v>
      </c>
      <c r="AW94">
        <v>0</v>
      </c>
      <c r="AX94">
        <v>-1.859</v>
      </c>
      <c r="AY94">
        <v>0.017</v>
      </c>
      <c r="AZ94">
        <v>0</v>
      </c>
      <c r="BA94">
        <v>0</v>
      </c>
      <c r="BB94">
        <v>0</v>
      </c>
      <c r="BC94">
        <v>0</v>
      </c>
      <c r="BD94">
        <v>405.391782258064</v>
      </c>
      <c r="BE94">
        <v>-19.5195088023225</v>
      </c>
      <c r="BF94">
        <v>9.21038327681396</v>
      </c>
      <c r="BG94">
        <v>-1</v>
      </c>
      <c r="BH94">
        <v>0</v>
      </c>
      <c r="BI94">
        <v>0</v>
      </c>
      <c r="BJ94" t="s">
        <v>206</v>
      </c>
      <c r="BK94">
        <v>1.88461</v>
      </c>
      <c r="BL94">
        <v>1.88156</v>
      </c>
      <c r="BM94">
        <v>1.88309</v>
      </c>
      <c r="BN94">
        <v>1.88186</v>
      </c>
      <c r="BO94">
        <v>1.8837</v>
      </c>
      <c r="BP94">
        <v>1.88298</v>
      </c>
      <c r="BQ94">
        <v>1.88477</v>
      </c>
      <c r="BR94">
        <v>1.88221</v>
      </c>
      <c r="BS94" t="s">
        <v>207</v>
      </c>
      <c r="BT94" t="s">
        <v>17</v>
      </c>
      <c r="BU94" t="s">
        <v>17</v>
      </c>
      <c r="BV94" t="s">
        <v>17</v>
      </c>
      <c r="BW94" t="s">
        <v>208</v>
      </c>
      <c r="BX94" t="s">
        <v>209</v>
      </c>
      <c r="BY94" t="s">
        <v>210</v>
      </c>
      <c r="BZ94" t="s">
        <v>210</v>
      </c>
      <c r="CA94" t="s">
        <v>210</v>
      </c>
      <c r="CB94" t="s">
        <v>210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1332.8</v>
      </c>
      <c r="CJ94">
        <v>-0.623066</v>
      </c>
      <c r="CK94">
        <v>6.84395</v>
      </c>
      <c r="CL94">
        <v>9.08037</v>
      </c>
      <c r="CM94">
        <v>29.9999</v>
      </c>
      <c r="CN94">
        <v>9.05924</v>
      </c>
      <c r="CO94">
        <v>9.18504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5.99023</v>
      </c>
      <c r="CV94">
        <v>104.046</v>
      </c>
      <c r="CW94">
        <v>103.501</v>
      </c>
    </row>
    <row r="95" spans="1:101">
      <c r="A95">
        <v>81</v>
      </c>
      <c r="B95">
        <v>1549644151.3</v>
      </c>
      <c r="C95">
        <v>250.5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331</v>
      </c>
      <c r="P95" t="s">
        <v>204</v>
      </c>
      <c r="Q95">
        <v>1549644151.3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120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1549644151.3</v>
      </c>
      <c r="AH95">
        <v>397.283</v>
      </c>
      <c r="AI95">
        <v>403.479</v>
      </c>
      <c r="AJ95">
        <v>9.17406</v>
      </c>
      <c r="AK95">
        <v>4.02643</v>
      </c>
      <c r="AL95">
        <v>1421.95</v>
      </c>
      <c r="AM95">
        <v>98.3622</v>
      </c>
      <c r="AN95">
        <v>0.0256769</v>
      </c>
      <c r="AO95">
        <v>7.18546</v>
      </c>
      <c r="AP95">
        <v>999.9</v>
      </c>
      <c r="AQ95">
        <v>999.9</v>
      </c>
      <c r="AR95">
        <v>10008.8</v>
      </c>
      <c r="AS95">
        <v>0</v>
      </c>
      <c r="AT95">
        <v>620.472</v>
      </c>
      <c r="AU95">
        <v>0</v>
      </c>
      <c r="AV95" t="s">
        <v>205</v>
      </c>
      <c r="AW95">
        <v>0</v>
      </c>
      <c r="AX95">
        <v>-1.859</v>
      </c>
      <c r="AY95">
        <v>0.017</v>
      </c>
      <c r="AZ95">
        <v>0</v>
      </c>
      <c r="BA95">
        <v>0</v>
      </c>
      <c r="BB95">
        <v>0</v>
      </c>
      <c r="BC95">
        <v>0</v>
      </c>
      <c r="BD95">
        <v>404.37525</v>
      </c>
      <c r="BE95">
        <v>-15.0784605921478</v>
      </c>
      <c r="BF95">
        <v>7.78853338364452</v>
      </c>
      <c r="BG95">
        <v>-1</v>
      </c>
      <c r="BH95">
        <v>0</v>
      </c>
      <c r="BI95">
        <v>0</v>
      </c>
      <c r="BJ95" t="s">
        <v>206</v>
      </c>
      <c r="BK95">
        <v>1.88461</v>
      </c>
      <c r="BL95">
        <v>1.88156</v>
      </c>
      <c r="BM95">
        <v>1.88309</v>
      </c>
      <c r="BN95">
        <v>1.88187</v>
      </c>
      <c r="BO95">
        <v>1.8837</v>
      </c>
      <c r="BP95">
        <v>1.88296</v>
      </c>
      <c r="BQ95">
        <v>1.88476</v>
      </c>
      <c r="BR95">
        <v>1.88217</v>
      </c>
      <c r="BS95" t="s">
        <v>207</v>
      </c>
      <c r="BT95" t="s">
        <v>17</v>
      </c>
      <c r="BU95" t="s">
        <v>17</v>
      </c>
      <c r="BV95" t="s">
        <v>17</v>
      </c>
      <c r="BW95" t="s">
        <v>208</v>
      </c>
      <c r="BX95" t="s">
        <v>209</v>
      </c>
      <c r="BY95" t="s">
        <v>210</v>
      </c>
      <c r="BZ95" t="s">
        <v>210</v>
      </c>
      <c r="CA95" t="s">
        <v>210</v>
      </c>
      <c r="CB95" t="s">
        <v>210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1329.65</v>
      </c>
      <c r="CJ95">
        <v>-0.623066</v>
      </c>
      <c r="CK95">
        <v>6.848</v>
      </c>
      <c r="CL95">
        <v>9.07841</v>
      </c>
      <c r="CM95">
        <v>29.9998</v>
      </c>
      <c r="CN95">
        <v>9.05647</v>
      </c>
      <c r="CO95">
        <v>9.18282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5.888</v>
      </c>
      <c r="CV95">
        <v>104.046</v>
      </c>
      <c r="CW95">
        <v>103.5</v>
      </c>
    </row>
    <row r="96" spans="1:101">
      <c r="A96">
        <v>82</v>
      </c>
      <c r="B96">
        <v>1549644153.3</v>
      </c>
      <c r="C96">
        <v>252.5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331</v>
      </c>
      <c r="P96" t="s">
        <v>204</v>
      </c>
      <c r="Q96">
        <v>1549644153.3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120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1549644153.3</v>
      </c>
      <c r="AH96">
        <v>397.202</v>
      </c>
      <c r="AI96">
        <v>403.476</v>
      </c>
      <c r="AJ96">
        <v>9.19723</v>
      </c>
      <c r="AK96">
        <v>4.02577</v>
      </c>
      <c r="AL96">
        <v>1422.32</v>
      </c>
      <c r="AM96">
        <v>98.3621</v>
      </c>
      <c r="AN96">
        <v>0.0254881</v>
      </c>
      <c r="AO96">
        <v>7.19914</v>
      </c>
      <c r="AP96">
        <v>999.9</v>
      </c>
      <c r="AQ96">
        <v>999.9</v>
      </c>
      <c r="AR96">
        <v>9981.88</v>
      </c>
      <c r="AS96">
        <v>0</v>
      </c>
      <c r="AT96">
        <v>620.22</v>
      </c>
      <c r="AU96">
        <v>0</v>
      </c>
      <c r="AV96" t="s">
        <v>205</v>
      </c>
      <c r="AW96">
        <v>0</v>
      </c>
      <c r="AX96">
        <v>-1.859</v>
      </c>
      <c r="AY96">
        <v>0.017</v>
      </c>
      <c r="AZ96">
        <v>0</v>
      </c>
      <c r="BA96">
        <v>0</v>
      </c>
      <c r="BB96">
        <v>0</v>
      </c>
      <c r="BC96">
        <v>0</v>
      </c>
      <c r="BD96">
        <v>403.403572580645</v>
      </c>
      <c r="BE96">
        <v>-10.5343854623649</v>
      </c>
      <c r="BF96">
        <v>6.09120890084754</v>
      </c>
      <c r="BG96">
        <v>-1</v>
      </c>
      <c r="BH96">
        <v>0</v>
      </c>
      <c r="BI96">
        <v>0</v>
      </c>
      <c r="BJ96" t="s">
        <v>206</v>
      </c>
      <c r="BK96">
        <v>1.88461</v>
      </c>
      <c r="BL96">
        <v>1.88156</v>
      </c>
      <c r="BM96">
        <v>1.88309</v>
      </c>
      <c r="BN96">
        <v>1.88186</v>
      </c>
      <c r="BO96">
        <v>1.8837</v>
      </c>
      <c r="BP96">
        <v>1.88295</v>
      </c>
      <c r="BQ96">
        <v>1.88476</v>
      </c>
      <c r="BR96">
        <v>1.88218</v>
      </c>
      <c r="BS96" t="s">
        <v>207</v>
      </c>
      <c r="BT96" t="s">
        <v>17</v>
      </c>
      <c r="BU96" t="s">
        <v>17</v>
      </c>
      <c r="BV96" t="s">
        <v>17</v>
      </c>
      <c r="BW96" t="s">
        <v>208</v>
      </c>
      <c r="BX96" t="s">
        <v>209</v>
      </c>
      <c r="BY96" t="s">
        <v>210</v>
      </c>
      <c r="BZ96" t="s">
        <v>210</v>
      </c>
      <c r="CA96" t="s">
        <v>210</v>
      </c>
      <c r="CB96" t="s">
        <v>210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1330.17</v>
      </c>
      <c r="CJ96">
        <v>-0.623066</v>
      </c>
      <c r="CK96">
        <v>6.85219</v>
      </c>
      <c r="CL96">
        <v>9.07675</v>
      </c>
      <c r="CM96">
        <v>29.9998</v>
      </c>
      <c r="CN96">
        <v>9.05315</v>
      </c>
      <c r="CO96">
        <v>9.1806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5.82336</v>
      </c>
      <c r="CV96">
        <v>104.046</v>
      </c>
      <c r="CW96">
        <v>103.5</v>
      </c>
    </row>
    <row r="97" spans="1:101">
      <c r="A97">
        <v>83</v>
      </c>
      <c r="B97">
        <v>1549644155.3</v>
      </c>
      <c r="C97">
        <v>254.5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331</v>
      </c>
      <c r="P97" t="s">
        <v>204</v>
      </c>
      <c r="Q97">
        <v>1549644155.3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109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1549644155.3</v>
      </c>
      <c r="AH97">
        <v>397.089</v>
      </c>
      <c r="AI97">
        <v>403.473</v>
      </c>
      <c r="AJ97">
        <v>9.22649</v>
      </c>
      <c r="AK97">
        <v>4.02492</v>
      </c>
      <c r="AL97">
        <v>1422.55</v>
      </c>
      <c r="AM97">
        <v>98.3615</v>
      </c>
      <c r="AN97">
        <v>0.025367</v>
      </c>
      <c r="AO97">
        <v>7.21463</v>
      </c>
      <c r="AP97">
        <v>999.9</v>
      </c>
      <c r="AQ97">
        <v>999.9</v>
      </c>
      <c r="AR97">
        <v>9993.12</v>
      </c>
      <c r="AS97">
        <v>0</v>
      </c>
      <c r="AT97">
        <v>620.59</v>
      </c>
      <c r="AU97">
        <v>0</v>
      </c>
      <c r="AV97" t="s">
        <v>205</v>
      </c>
      <c r="AW97">
        <v>0</v>
      </c>
      <c r="AX97">
        <v>-1.859</v>
      </c>
      <c r="AY97">
        <v>0.017</v>
      </c>
      <c r="AZ97">
        <v>0</v>
      </c>
      <c r="BA97">
        <v>0</v>
      </c>
      <c r="BB97">
        <v>0</v>
      </c>
      <c r="BC97">
        <v>0</v>
      </c>
      <c r="BD97">
        <v>402.473467741935</v>
      </c>
      <c r="BE97">
        <v>-5.90401440406931</v>
      </c>
      <c r="BF97">
        <v>3.75536728248766</v>
      </c>
      <c r="BG97">
        <v>-1</v>
      </c>
      <c r="BH97">
        <v>0</v>
      </c>
      <c r="BI97">
        <v>0</v>
      </c>
      <c r="BJ97" t="s">
        <v>206</v>
      </c>
      <c r="BK97">
        <v>1.88461</v>
      </c>
      <c r="BL97">
        <v>1.88156</v>
      </c>
      <c r="BM97">
        <v>1.88309</v>
      </c>
      <c r="BN97">
        <v>1.88185</v>
      </c>
      <c r="BO97">
        <v>1.8837</v>
      </c>
      <c r="BP97">
        <v>1.88294</v>
      </c>
      <c r="BQ97">
        <v>1.88475</v>
      </c>
      <c r="BR97">
        <v>1.88218</v>
      </c>
      <c r="BS97" t="s">
        <v>207</v>
      </c>
      <c r="BT97" t="s">
        <v>17</v>
      </c>
      <c r="BU97" t="s">
        <v>17</v>
      </c>
      <c r="BV97" t="s">
        <v>17</v>
      </c>
      <c r="BW97" t="s">
        <v>208</v>
      </c>
      <c r="BX97" t="s">
        <v>209</v>
      </c>
      <c r="BY97" t="s">
        <v>210</v>
      </c>
      <c r="BZ97" t="s">
        <v>210</v>
      </c>
      <c r="CA97" t="s">
        <v>210</v>
      </c>
      <c r="CB97" t="s">
        <v>210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1338.24</v>
      </c>
      <c r="CJ97">
        <v>-0.623067</v>
      </c>
      <c r="CK97">
        <v>6.85643</v>
      </c>
      <c r="CL97">
        <v>9.07481</v>
      </c>
      <c r="CM97">
        <v>29.9997</v>
      </c>
      <c r="CN97">
        <v>9.05039</v>
      </c>
      <c r="CO97">
        <v>9.17838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5.71764</v>
      </c>
      <c r="CV97">
        <v>104.045</v>
      </c>
      <c r="CW97">
        <v>103.5</v>
      </c>
    </row>
    <row r="98" spans="1:101">
      <c r="A98">
        <v>84</v>
      </c>
      <c r="B98">
        <v>1549644157.3</v>
      </c>
      <c r="C98">
        <v>256.5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331</v>
      </c>
      <c r="P98" t="s">
        <v>204</v>
      </c>
      <c r="Q98">
        <v>1549644157.3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111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1549644157.3</v>
      </c>
      <c r="AH98">
        <v>397.056</v>
      </c>
      <c r="AI98">
        <v>403.495</v>
      </c>
      <c r="AJ98">
        <v>9.2529</v>
      </c>
      <c r="AK98">
        <v>4.02437</v>
      </c>
      <c r="AL98">
        <v>1421.99</v>
      </c>
      <c r="AM98">
        <v>98.361</v>
      </c>
      <c r="AN98">
        <v>0.0254587</v>
      </c>
      <c r="AO98">
        <v>7.20482</v>
      </c>
      <c r="AP98">
        <v>999.9</v>
      </c>
      <c r="AQ98">
        <v>999.9</v>
      </c>
      <c r="AR98">
        <v>10005</v>
      </c>
      <c r="AS98">
        <v>0</v>
      </c>
      <c r="AT98">
        <v>621.086</v>
      </c>
      <c r="AU98">
        <v>0</v>
      </c>
      <c r="AV98" t="s">
        <v>205</v>
      </c>
      <c r="AW98">
        <v>0</v>
      </c>
      <c r="AX98">
        <v>-1.859</v>
      </c>
      <c r="AY98">
        <v>0.017</v>
      </c>
      <c r="AZ98">
        <v>0</v>
      </c>
      <c r="BA98">
        <v>0</v>
      </c>
      <c r="BB98">
        <v>0</v>
      </c>
      <c r="BC98">
        <v>0</v>
      </c>
      <c r="BD98">
        <v>401.81125</v>
      </c>
      <c r="BE98">
        <v>-2.55655700942087</v>
      </c>
      <c r="BF98">
        <v>1.35774922042494</v>
      </c>
      <c r="BG98">
        <v>-1</v>
      </c>
      <c r="BH98">
        <v>0</v>
      </c>
      <c r="BI98">
        <v>0</v>
      </c>
      <c r="BJ98" t="s">
        <v>206</v>
      </c>
      <c r="BK98">
        <v>1.88461</v>
      </c>
      <c r="BL98">
        <v>1.88156</v>
      </c>
      <c r="BM98">
        <v>1.88309</v>
      </c>
      <c r="BN98">
        <v>1.88186</v>
      </c>
      <c r="BO98">
        <v>1.8837</v>
      </c>
      <c r="BP98">
        <v>1.88296</v>
      </c>
      <c r="BQ98">
        <v>1.88475</v>
      </c>
      <c r="BR98">
        <v>1.8822</v>
      </c>
      <c r="BS98" t="s">
        <v>207</v>
      </c>
      <c r="BT98" t="s">
        <v>17</v>
      </c>
      <c r="BU98" t="s">
        <v>17</v>
      </c>
      <c r="BV98" t="s">
        <v>17</v>
      </c>
      <c r="BW98" t="s">
        <v>208</v>
      </c>
      <c r="BX98" t="s">
        <v>209</v>
      </c>
      <c r="BY98" t="s">
        <v>210</v>
      </c>
      <c r="BZ98" t="s">
        <v>210</v>
      </c>
      <c r="CA98" t="s">
        <v>210</v>
      </c>
      <c r="CB98" t="s">
        <v>210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1336.61</v>
      </c>
      <c r="CJ98">
        <v>-0.623067</v>
      </c>
      <c r="CK98">
        <v>6.86074</v>
      </c>
      <c r="CL98">
        <v>9.07288</v>
      </c>
      <c r="CM98">
        <v>29.9998</v>
      </c>
      <c r="CN98">
        <v>9.04762</v>
      </c>
      <c r="CO98">
        <v>9.17616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5.61786</v>
      </c>
      <c r="CV98">
        <v>104.045</v>
      </c>
      <c r="CW98">
        <v>103.499</v>
      </c>
    </row>
    <row r="99" spans="1:101">
      <c r="A99">
        <v>85</v>
      </c>
      <c r="B99">
        <v>1549644159.3</v>
      </c>
      <c r="C99">
        <v>258.5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331</v>
      </c>
      <c r="P99" t="s">
        <v>204</v>
      </c>
      <c r="Q99">
        <v>1549644159.3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126</v>
      </c>
      <c r="X99">
        <v>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1549644159.3</v>
      </c>
      <c r="AH99">
        <v>397.023</v>
      </c>
      <c r="AI99">
        <v>403.537</v>
      </c>
      <c r="AJ99">
        <v>9.26266</v>
      </c>
      <c r="AK99">
        <v>4.02465</v>
      </c>
      <c r="AL99">
        <v>1421.89</v>
      </c>
      <c r="AM99">
        <v>98.361</v>
      </c>
      <c r="AN99">
        <v>0.0252767</v>
      </c>
      <c r="AO99">
        <v>7.17797</v>
      </c>
      <c r="AP99">
        <v>999.9</v>
      </c>
      <c r="AQ99">
        <v>999.9</v>
      </c>
      <c r="AR99">
        <v>9993.75</v>
      </c>
      <c r="AS99">
        <v>0</v>
      </c>
      <c r="AT99">
        <v>621.53</v>
      </c>
      <c r="AU99">
        <v>0</v>
      </c>
      <c r="AV99" t="s">
        <v>205</v>
      </c>
      <c r="AW99">
        <v>0</v>
      </c>
      <c r="AX99">
        <v>-1.859</v>
      </c>
      <c r="AY99">
        <v>0.017</v>
      </c>
      <c r="AZ99">
        <v>0</v>
      </c>
      <c r="BA99">
        <v>0</v>
      </c>
      <c r="BB99">
        <v>0</v>
      </c>
      <c r="BC99">
        <v>0</v>
      </c>
      <c r="BD99">
        <v>401.578443548387</v>
      </c>
      <c r="BE99">
        <v>-1.54611940267179</v>
      </c>
      <c r="BF99">
        <v>0.466157876870117</v>
      </c>
      <c r="BG99">
        <v>-1</v>
      </c>
      <c r="BH99">
        <v>0</v>
      </c>
      <c r="BI99">
        <v>0</v>
      </c>
      <c r="BJ99" t="s">
        <v>206</v>
      </c>
      <c r="BK99">
        <v>1.88461</v>
      </c>
      <c r="BL99">
        <v>1.88156</v>
      </c>
      <c r="BM99">
        <v>1.88309</v>
      </c>
      <c r="BN99">
        <v>1.88186</v>
      </c>
      <c r="BO99">
        <v>1.8837</v>
      </c>
      <c r="BP99">
        <v>1.88296</v>
      </c>
      <c r="BQ99">
        <v>1.88476</v>
      </c>
      <c r="BR99">
        <v>1.8822</v>
      </c>
      <c r="BS99" t="s">
        <v>207</v>
      </c>
      <c r="BT99" t="s">
        <v>17</v>
      </c>
      <c r="BU99" t="s">
        <v>17</v>
      </c>
      <c r="BV99" t="s">
        <v>17</v>
      </c>
      <c r="BW99" t="s">
        <v>208</v>
      </c>
      <c r="BX99" t="s">
        <v>209</v>
      </c>
      <c r="BY99" t="s">
        <v>210</v>
      </c>
      <c r="BZ99" t="s">
        <v>210</v>
      </c>
      <c r="CA99" t="s">
        <v>210</v>
      </c>
      <c r="CB99" t="s">
        <v>210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1325.64</v>
      </c>
      <c r="CJ99">
        <v>-0.623067</v>
      </c>
      <c r="CK99">
        <v>6.86517</v>
      </c>
      <c r="CL99">
        <v>9.07122</v>
      </c>
      <c r="CM99">
        <v>29.9999</v>
      </c>
      <c r="CN99">
        <v>9.04429</v>
      </c>
      <c r="CO99">
        <v>9.17393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5.52195</v>
      </c>
      <c r="CV99">
        <v>104.045</v>
      </c>
      <c r="CW99">
        <v>103.499</v>
      </c>
    </row>
    <row r="100" spans="1:101">
      <c r="A100">
        <v>86</v>
      </c>
      <c r="B100">
        <v>1549644161.3</v>
      </c>
      <c r="C100">
        <v>260.5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331</v>
      </c>
      <c r="P100" t="s">
        <v>204</v>
      </c>
      <c r="Q100">
        <v>1549644161.3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118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1549644161.3</v>
      </c>
      <c r="AH100">
        <v>396.955</v>
      </c>
      <c r="AI100">
        <v>403.549</v>
      </c>
      <c r="AJ100">
        <v>9.27945</v>
      </c>
      <c r="AK100">
        <v>4.02385</v>
      </c>
      <c r="AL100">
        <v>1422.29</v>
      </c>
      <c r="AM100">
        <v>98.3614</v>
      </c>
      <c r="AN100">
        <v>0.0252871</v>
      </c>
      <c r="AO100">
        <v>7.19604</v>
      </c>
      <c r="AP100">
        <v>999.9</v>
      </c>
      <c r="AQ100">
        <v>999.9</v>
      </c>
      <c r="AR100">
        <v>10008.8</v>
      </c>
      <c r="AS100">
        <v>0</v>
      </c>
      <c r="AT100">
        <v>621.464</v>
      </c>
      <c r="AU100">
        <v>0</v>
      </c>
      <c r="AV100" t="s">
        <v>205</v>
      </c>
      <c r="AW100">
        <v>0</v>
      </c>
      <c r="AX100">
        <v>-1.859</v>
      </c>
      <c r="AY100">
        <v>0.017</v>
      </c>
      <c r="AZ100">
        <v>0</v>
      </c>
      <c r="BA100">
        <v>0</v>
      </c>
      <c r="BB100">
        <v>0</v>
      </c>
      <c r="BC100">
        <v>0</v>
      </c>
      <c r="BD100">
        <v>401.528467741935</v>
      </c>
      <c r="BE100">
        <v>-1.56585324637496</v>
      </c>
      <c r="BF100">
        <v>0.471479422386186</v>
      </c>
      <c r="BG100">
        <v>-1</v>
      </c>
      <c r="BH100">
        <v>0</v>
      </c>
      <c r="BI100">
        <v>0</v>
      </c>
      <c r="BJ100" t="s">
        <v>206</v>
      </c>
      <c r="BK100">
        <v>1.88461</v>
      </c>
      <c r="BL100">
        <v>1.88156</v>
      </c>
      <c r="BM100">
        <v>1.88309</v>
      </c>
      <c r="BN100">
        <v>1.88185</v>
      </c>
      <c r="BO100">
        <v>1.8837</v>
      </c>
      <c r="BP100">
        <v>1.88296</v>
      </c>
      <c r="BQ100">
        <v>1.88476</v>
      </c>
      <c r="BR100">
        <v>1.88218</v>
      </c>
      <c r="BS100" t="s">
        <v>207</v>
      </c>
      <c r="BT100" t="s">
        <v>17</v>
      </c>
      <c r="BU100" t="s">
        <v>17</v>
      </c>
      <c r="BV100" t="s">
        <v>17</v>
      </c>
      <c r="BW100" t="s">
        <v>208</v>
      </c>
      <c r="BX100" t="s">
        <v>209</v>
      </c>
      <c r="BY100" t="s">
        <v>210</v>
      </c>
      <c r="BZ100" t="s">
        <v>210</v>
      </c>
      <c r="CA100" t="s">
        <v>210</v>
      </c>
      <c r="CB100" t="s">
        <v>210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1331.46</v>
      </c>
      <c r="CJ100">
        <v>-0.623067</v>
      </c>
      <c r="CK100">
        <v>6.86976</v>
      </c>
      <c r="CL100">
        <v>9.06929</v>
      </c>
      <c r="CM100">
        <v>29.9999</v>
      </c>
      <c r="CN100">
        <v>9.04098</v>
      </c>
      <c r="CO100">
        <v>9.17223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5.4094</v>
      </c>
      <c r="CV100">
        <v>104.044</v>
      </c>
      <c r="CW100">
        <v>103.5</v>
      </c>
    </row>
    <row r="101" spans="1:101">
      <c r="A101">
        <v>87</v>
      </c>
      <c r="B101">
        <v>1549644163.3</v>
      </c>
      <c r="C101">
        <v>262.5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331</v>
      </c>
      <c r="P101" t="s">
        <v>204</v>
      </c>
      <c r="Q101">
        <v>1549644163.3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99</v>
      </c>
      <c r="X101">
        <v>7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1549644163.3</v>
      </c>
      <c r="AH101">
        <v>396.88</v>
      </c>
      <c r="AI101">
        <v>403.529</v>
      </c>
      <c r="AJ101">
        <v>9.30617</v>
      </c>
      <c r="AK101">
        <v>4.02269</v>
      </c>
      <c r="AL101">
        <v>1422.52</v>
      </c>
      <c r="AM101">
        <v>98.3616</v>
      </c>
      <c r="AN101">
        <v>0.0255147</v>
      </c>
      <c r="AO101">
        <v>7.2327</v>
      </c>
      <c r="AP101">
        <v>999.9</v>
      </c>
      <c r="AQ101">
        <v>999.9</v>
      </c>
      <c r="AR101">
        <v>10017.5</v>
      </c>
      <c r="AS101">
        <v>0</v>
      </c>
      <c r="AT101">
        <v>621.319</v>
      </c>
      <c r="AU101">
        <v>0</v>
      </c>
      <c r="AV101" t="s">
        <v>205</v>
      </c>
      <c r="AW101">
        <v>0</v>
      </c>
      <c r="AX101">
        <v>-1.859</v>
      </c>
      <c r="AY101">
        <v>0.017</v>
      </c>
      <c r="AZ101">
        <v>0</v>
      </c>
      <c r="BA101">
        <v>0</v>
      </c>
      <c r="BB101">
        <v>0</v>
      </c>
      <c r="BC101">
        <v>0</v>
      </c>
      <c r="BD101">
        <v>401.480556451613</v>
      </c>
      <c r="BE101">
        <v>-1.60000316393723</v>
      </c>
      <c r="BF101">
        <v>0.480640689725358</v>
      </c>
      <c r="BG101">
        <v>-1</v>
      </c>
      <c r="BH101">
        <v>0</v>
      </c>
      <c r="BI101">
        <v>0</v>
      </c>
      <c r="BJ101" t="s">
        <v>206</v>
      </c>
      <c r="BK101">
        <v>1.88461</v>
      </c>
      <c r="BL101">
        <v>1.88156</v>
      </c>
      <c r="BM101">
        <v>1.88309</v>
      </c>
      <c r="BN101">
        <v>1.88185</v>
      </c>
      <c r="BO101">
        <v>1.8837</v>
      </c>
      <c r="BP101">
        <v>1.88296</v>
      </c>
      <c r="BQ101">
        <v>1.88475</v>
      </c>
      <c r="BR101">
        <v>1.88218</v>
      </c>
      <c r="BS101" t="s">
        <v>207</v>
      </c>
      <c r="BT101" t="s">
        <v>17</v>
      </c>
      <c r="BU101" t="s">
        <v>17</v>
      </c>
      <c r="BV101" t="s">
        <v>17</v>
      </c>
      <c r="BW101" t="s">
        <v>208</v>
      </c>
      <c r="BX101" t="s">
        <v>209</v>
      </c>
      <c r="BY101" t="s">
        <v>210</v>
      </c>
      <c r="BZ101" t="s">
        <v>210</v>
      </c>
      <c r="CA101" t="s">
        <v>210</v>
      </c>
      <c r="CB101" t="s">
        <v>210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1345.9</v>
      </c>
      <c r="CJ101">
        <v>-0.623067</v>
      </c>
      <c r="CK101">
        <v>6.87447</v>
      </c>
      <c r="CL101">
        <v>9.06763</v>
      </c>
      <c r="CM101">
        <v>29.9998</v>
      </c>
      <c r="CN101">
        <v>9.03822</v>
      </c>
      <c r="CO101">
        <v>9.17057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5.30149</v>
      </c>
      <c r="CV101">
        <v>104.044</v>
      </c>
      <c r="CW101">
        <v>103.501</v>
      </c>
    </row>
    <row r="102" spans="1:101">
      <c r="A102">
        <v>88</v>
      </c>
      <c r="B102">
        <v>1549644165.3</v>
      </c>
      <c r="C102">
        <v>264.5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331</v>
      </c>
      <c r="P102" t="s">
        <v>204</v>
      </c>
      <c r="Q102">
        <v>1549644165.3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113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1549644165.3</v>
      </c>
      <c r="AH102">
        <v>396.802</v>
      </c>
      <c r="AI102">
        <v>403.527</v>
      </c>
      <c r="AJ102">
        <v>9.32979</v>
      </c>
      <c r="AK102">
        <v>4.02198</v>
      </c>
      <c r="AL102">
        <v>1422.44</v>
      </c>
      <c r="AM102">
        <v>98.3614</v>
      </c>
      <c r="AN102">
        <v>0.0254238</v>
      </c>
      <c r="AO102">
        <v>7.26531</v>
      </c>
      <c r="AP102">
        <v>999.9</v>
      </c>
      <c r="AQ102">
        <v>999.9</v>
      </c>
      <c r="AR102">
        <v>9975.62</v>
      </c>
      <c r="AS102">
        <v>0</v>
      </c>
      <c r="AT102">
        <v>621.368</v>
      </c>
      <c r="AU102">
        <v>0</v>
      </c>
      <c r="AV102" t="s">
        <v>205</v>
      </c>
      <c r="AW102">
        <v>0</v>
      </c>
      <c r="AX102">
        <v>-1.859</v>
      </c>
      <c r="AY102">
        <v>0.017</v>
      </c>
      <c r="AZ102">
        <v>0</v>
      </c>
      <c r="BA102">
        <v>0</v>
      </c>
      <c r="BB102">
        <v>0</v>
      </c>
      <c r="BC102">
        <v>0</v>
      </c>
      <c r="BD102">
        <v>401.431419354839</v>
      </c>
      <c r="BE102">
        <v>-1.63623695678333</v>
      </c>
      <c r="BF102">
        <v>0.490415263417782</v>
      </c>
      <c r="BG102">
        <v>-1</v>
      </c>
      <c r="BH102">
        <v>0</v>
      </c>
      <c r="BI102">
        <v>0</v>
      </c>
      <c r="BJ102" t="s">
        <v>206</v>
      </c>
      <c r="BK102">
        <v>1.88461</v>
      </c>
      <c r="BL102">
        <v>1.88156</v>
      </c>
      <c r="BM102">
        <v>1.88309</v>
      </c>
      <c r="BN102">
        <v>1.88185</v>
      </c>
      <c r="BO102">
        <v>1.8837</v>
      </c>
      <c r="BP102">
        <v>1.88295</v>
      </c>
      <c r="BQ102">
        <v>1.88474</v>
      </c>
      <c r="BR102">
        <v>1.88218</v>
      </c>
      <c r="BS102" t="s">
        <v>207</v>
      </c>
      <c r="BT102" t="s">
        <v>17</v>
      </c>
      <c r="BU102" t="s">
        <v>17</v>
      </c>
      <c r="BV102" t="s">
        <v>17</v>
      </c>
      <c r="BW102" t="s">
        <v>208</v>
      </c>
      <c r="BX102" t="s">
        <v>209</v>
      </c>
      <c r="BY102" t="s">
        <v>210</v>
      </c>
      <c r="BZ102" t="s">
        <v>210</v>
      </c>
      <c r="CA102" t="s">
        <v>210</v>
      </c>
      <c r="CB102" t="s">
        <v>210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1335.77</v>
      </c>
      <c r="CJ102">
        <v>-0.623067</v>
      </c>
      <c r="CK102">
        <v>6.87923</v>
      </c>
      <c r="CL102">
        <v>9.06624</v>
      </c>
      <c r="CM102">
        <v>29.9998</v>
      </c>
      <c r="CN102">
        <v>9.03572</v>
      </c>
      <c r="CO102">
        <v>9.16839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5.21954</v>
      </c>
      <c r="CV102">
        <v>104.044</v>
      </c>
      <c r="CW102">
        <v>103.501</v>
      </c>
    </row>
    <row r="103" spans="1:101">
      <c r="A103">
        <v>89</v>
      </c>
      <c r="B103">
        <v>1549644167.3</v>
      </c>
      <c r="C103">
        <v>266.5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331</v>
      </c>
      <c r="P103" t="s">
        <v>204</v>
      </c>
      <c r="Q103">
        <v>1549644167.3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126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1549644167.3</v>
      </c>
      <c r="AH103">
        <v>396.727</v>
      </c>
      <c r="AI103">
        <v>403.525</v>
      </c>
      <c r="AJ103">
        <v>9.34225</v>
      </c>
      <c r="AK103">
        <v>4.02081</v>
      </c>
      <c r="AL103">
        <v>1422.64</v>
      </c>
      <c r="AM103">
        <v>98.3608</v>
      </c>
      <c r="AN103">
        <v>0.0253623</v>
      </c>
      <c r="AO103">
        <v>7.24567</v>
      </c>
      <c r="AP103">
        <v>999.9</v>
      </c>
      <c r="AQ103">
        <v>999.9</v>
      </c>
      <c r="AR103">
        <v>9973.75</v>
      </c>
      <c r="AS103">
        <v>0</v>
      </c>
      <c r="AT103">
        <v>620.82</v>
      </c>
      <c r="AU103">
        <v>0</v>
      </c>
      <c r="AV103" t="s">
        <v>205</v>
      </c>
      <c r="AW103">
        <v>0</v>
      </c>
      <c r="AX103">
        <v>-1.859</v>
      </c>
      <c r="AY103">
        <v>0.017</v>
      </c>
      <c r="AZ103">
        <v>0</v>
      </c>
      <c r="BA103">
        <v>0</v>
      </c>
      <c r="BB103">
        <v>0</v>
      </c>
      <c r="BC103">
        <v>0</v>
      </c>
      <c r="BD103">
        <v>401.37975</v>
      </c>
      <c r="BE103">
        <v>-1.66500772429431</v>
      </c>
      <c r="BF103">
        <v>0.498415014029151</v>
      </c>
      <c r="BG103">
        <v>-1</v>
      </c>
      <c r="BH103">
        <v>0</v>
      </c>
      <c r="BI103">
        <v>0</v>
      </c>
      <c r="BJ103" t="s">
        <v>206</v>
      </c>
      <c r="BK103">
        <v>1.88461</v>
      </c>
      <c r="BL103">
        <v>1.88156</v>
      </c>
      <c r="BM103">
        <v>1.88309</v>
      </c>
      <c r="BN103">
        <v>1.88186</v>
      </c>
      <c r="BO103">
        <v>1.8837</v>
      </c>
      <c r="BP103">
        <v>1.88295</v>
      </c>
      <c r="BQ103">
        <v>1.88475</v>
      </c>
      <c r="BR103">
        <v>1.88219</v>
      </c>
      <c r="BS103" t="s">
        <v>207</v>
      </c>
      <c r="BT103" t="s">
        <v>17</v>
      </c>
      <c r="BU103" t="s">
        <v>17</v>
      </c>
      <c r="BV103" t="s">
        <v>17</v>
      </c>
      <c r="BW103" t="s">
        <v>208</v>
      </c>
      <c r="BX103" t="s">
        <v>209</v>
      </c>
      <c r="BY103" t="s">
        <v>210</v>
      </c>
      <c r="BZ103" t="s">
        <v>210</v>
      </c>
      <c r="CA103" t="s">
        <v>210</v>
      </c>
      <c r="CB103" t="s">
        <v>210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1325.92</v>
      </c>
      <c r="CJ103">
        <v>-0.623068</v>
      </c>
      <c r="CK103">
        <v>6.88327</v>
      </c>
      <c r="CL103">
        <v>9.06458</v>
      </c>
      <c r="CM103">
        <v>29.9999</v>
      </c>
      <c r="CN103">
        <v>9.03295</v>
      </c>
      <c r="CO103">
        <v>9.16617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5.13085</v>
      </c>
      <c r="CV103">
        <v>104.043</v>
      </c>
      <c r="CW103">
        <v>103.5</v>
      </c>
    </row>
    <row r="104" spans="1:101">
      <c r="A104">
        <v>90</v>
      </c>
      <c r="B104">
        <v>1549644169.3</v>
      </c>
      <c r="C104">
        <v>268.5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331</v>
      </c>
      <c r="P104" t="s">
        <v>204</v>
      </c>
      <c r="Q104">
        <v>1549644169.3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110</v>
      </c>
      <c r="X104">
        <v>8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1549644169.3</v>
      </c>
      <c r="AH104">
        <v>396.668</v>
      </c>
      <c r="AI104">
        <v>403.526</v>
      </c>
      <c r="AJ104">
        <v>9.35099</v>
      </c>
      <c r="AK104">
        <v>4.01988</v>
      </c>
      <c r="AL104">
        <v>1422.74</v>
      </c>
      <c r="AM104">
        <v>98.3612</v>
      </c>
      <c r="AN104">
        <v>0.0256946</v>
      </c>
      <c r="AO104">
        <v>7.23479</v>
      </c>
      <c r="AP104">
        <v>999.9</v>
      </c>
      <c r="AQ104">
        <v>999.9</v>
      </c>
      <c r="AR104">
        <v>10038.1</v>
      </c>
      <c r="AS104">
        <v>0</v>
      </c>
      <c r="AT104">
        <v>621.133</v>
      </c>
      <c r="AU104">
        <v>0</v>
      </c>
      <c r="AV104" t="s">
        <v>205</v>
      </c>
      <c r="AW104">
        <v>0</v>
      </c>
      <c r="AX104">
        <v>-1.859</v>
      </c>
      <c r="AY104">
        <v>0.017</v>
      </c>
      <c r="AZ104">
        <v>0</v>
      </c>
      <c r="BA104">
        <v>0</v>
      </c>
      <c r="BB104">
        <v>0</v>
      </c>
      <c r="BC104">
        <v>0</v>
      </c>
      <c r="BD104">
        <v>401.326637096774</v>
      </c>
      <c r="BE104">
        <v>-1.68734432485938</v>
      </c>
      <c r="BF104">
        <v>0.50471253930679</v>
      </c>
      <c r="BG104">
        <v>-1</v>
      </c>
      <c r="BH104">
        <v>0</v>
      </c>
      <c r="BI104">
        <v>0</v>
      </c>
      <c r="BJ104" t="s">
        <v>206</v>
      </c>
      <c r="BK104">
        <v>1.88461</v>
      </c>
      <c r="BL104">
        <v>1.88156</v>
      </c>
      <c r="BM104">
        <v>1.88309</v>
      </c>
      <c r="BN104">
        <v>1.88187</v>
      </c>
      <c r="BO104">
        <v>1.8837</v>
      </c>
      <c r="BP104">
        <v>1.88295</v>
      </c>
      <c r="BQ104">
        <v>1.88475</v>
      </c>
      <c r="BR104">
        <v>1.8822</v>
      </c>
      <c r="BS104" t="s">
        <v>207</v>
      </c>
      <c r="BT104" t="s">
        <v>17</v>
      </c>
      <c r="BU104" t="s">
        <v>17</v>
      </c>
      <c r="BV104" t="s">
        <v>17</v>
      </c>
      <c r="BW104" t="s">
        <v>208</v>
      </c>
      <c r="BX104" t="s">
        <v>209</v>
      </c>
      <c r="BY104" t="s">
        <v>210</v>
      </c>
      <c r="BZ104" t="s">
        <v>210</v>
      </c>
      <c r="CA104" t="s">
        <v>210</v>
      </c>
      <c r="CB104" t="s">
        <v>210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1337.96</v>
      </c>
      <c r="CJ104">
        <v>-0.623068</v>
      </c>
      <c r="CK104">
        <v>6.88706</v>
      </c>
      <c r="CL104">
        <v>9.06291</v>
      </c>
      <c r="CM104">
        <v>29.9999</v>
      </c>
      <c r="CN104">
        <v>9.02991</v>
      </c>
      <c r="CO104">
        <v>9.16395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5.02129</v>
      </c>
      <c r="CV104">
        <v>104.043</v>
      </c>
      <c r="CW104">
        <v>103.501</v>
      </c>
    </row>
    <row r="105" spans="1:101">
      <c r="A105">
        <v>91</v>
      </c>
      <c r="B105">
        <v>1549644171.3</v>
      </c>
      <c r="C105">
        <v>270.5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331</v>
      </c>
      <c r="P105" t="s">
        <v>204</v>
      </c>
      <c r="Q105">
        <v>1549644171.3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110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1549644171.3</v>
      </c>
      <c r="AH105">
        <v>396.643</v>
      </c>
      <c r="AI105">
        <v>403.523</v>
      </c>
      <c r="AJ105">
        <v>9.36468</v>
      </c>
      <c r="AK105">
        <v>4.01954</v>
      </c>
      <c r="AL105">
        <v>1422.8</v>
      </c>
      <c r="AM105">
        <v>98.3614</v>
      </c>
      <c r="AN105">
        <v>0.0257764</v>
      </c>
      <c r="AO105">
        <v>7.24797</v>
      </c>
      <c r="AP105">
        <v>999.9</v>
      </c>
      <c r="AQ105">
        <v>999.9</v>
      </c>
      <c r="AR105">
        <v>10006.2</v>
      </c>
      <c r="AS105">
        <v>0</v>
      </c>
      <c r="AT105">
        <v>621.053</v>
      </c>
      <c r="AU105">
        <v>0</v>
      </c>
      <c r="AV105" t="s">
        <v>205</v>
      </c>
      <c r="AW105">
        <v>0</v>
      </c>
      <c r="AX105">
        <v>-1.859</v>
      </c>
      <c r="AY105">
        <v>0.017</v>
      </c>
      <c r="AZ105">
        <v>0</v>
      </c>
      <c r="BA105">
        <v>0</v>
      </c>
      <c r="BB105">
        <v>0</v>
      </c>
      <c r="BC105">
        <v>0</v>
      </c>
      <c r="BD105">
        <v>401.272532258064</v>
      </c>
      <c r="BE105">
        <v>-1.70728609331398</v>
      </c>
      <c r="BF105">
        <v>0.51036837479577</v>
      </c>
      <c r="BG105">
        <v>-1</v>
      </c>
      <c r="BH105">
        <v>0</v>
      </c>
      <c r="BI105">
        <v>0</v>
      </c>
      <c r="BJ105" t="s">
        <v>206</v>
      </c>
      <c r="BK105">
        <v>1.88461</v>
      </c>
      <c r="BL105">
        <v>1.88156</v>
      </c>
      <c r="BM105">
        <v>1.88309</v>
      </c>
      <c r="BN105">
        <v>1.88186</v>
      </c>
      <c r="BO105">
        <v>1.8837</v>
      </c>
      <c r="BP105">
        <v>1.88297</v>
      </c>
      <c r="BQ105">
        <v>1.88473</v>
      </c>
      <c r="BR105">
        <v>1.8822</v>
      </c>
      <c r="BS105" t="s">
        <v>207</v>
      </c>
      <c r="BT105" t="s">
        <v>17</v>
      </c>
      <c r="BU105" t="s">
        <v>17</v>
      </c>
      <c r="BV105" t="s">
        <v>17</v>
      </c>
      <c r="BW105" t="s">
        <v>208</v>
      </c>
      <c r="BX105" t="s">
        <v>209</v>
      </c>
      <c r="BY105" t="s">
        <v>210</v>
      </c>
      <c r="BZ105" t="s">
        <v>210</v>
      </c>
      <c r="CA105" t="s">
        <v>210</v>
      </c>
      <c r="CB105" t="s">
        <v>210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1337.83</v>
      </c>
      <c r="CJ105">
        <v>-0.623068</v>
      </c>
      <c r="CK105">
        <v>6.8917</v>
      </c>
      <c r="CL105">
        <v>9.06125</v>
      </c>
      <c r="CM105">
        <v>29.9999</v>
      </c>
      <c r="CN105">
        <v>9.02715</v>
      </c>
      <c r="CO105">
        <v>9.16222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4.9206</v>
      </c>
      <c r="CV105">
        <v>104.043</v>
      </c>
      <c r="CW105">
        <v>103.501</v>
      </c>
    </row>
    <row r="106" spans="1:101">
      <c r="A106">
        <v>92</v>
      </c>
      <c r="B106">
        <v>1549644173.3</v>
      </c>
      <c r="C106">
        <v>272.5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331</v>
      </c>
      <c r="P106" t="s">
        <v>204</v>
      </c>
      <c r="Q106">
        <v>1549644173.3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113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1549644173.3</v>
      </c>
      <c r="AH106">
        <v>396.552</v>
      </c>
      <c r="AI106">
        <v>403.507</v>
      </c>
      <c r="AJ106">
        <v>9.37585</v>
      </c>
      <c r="AK106">
        <v>4.01865</v>
      </c>
      <c r="AL106">
        <v>1422.94</v>
      </c>
      <c r="AM106">
        <v>98.361</v>
      </c>
      <c r="AN106">
        <v>0.025703</v>
      </c>
      <c r="AO106">
        <v>7.23786</v>
      </c>
      <c r="AP106">
        <v>999.9</v>
      </c>
      <c r="AQ106">
        <v>999.9</v>
      </c>
      <c r="AR106">
        <v>9974.38</v>
      </c>
      <c r="AS106">
        <v>0</v>
      </c>
      <c r="AT106">
        <v>619.538</v>
      </c>
      <c r="AU106">
        <v>0</v>
      </c>
      <c r="AV106" t="s">
        <v>205</v>
      </c>
      <c r="AW106">
        <v>0</v>
      </c>
      <c r="AX106">
        <v>-1.859</v>
      </c>
      <c r="AY106">
        <v>0.017</v>
      </c>
      <c r="AZ106">
        <v>0</v>
      </c>
      <c r="BA106">
        <v>0</v>
      </c>
      <c r="BB106">
        <v>0</v>
      </c>
      <c r="BC106">
        <v>0</v>
      </c>
      <c r="BD106">
        <v>401.218064516129</v>
      </c>
      <c r="BE106">
        <v>-1.715224901805</v>
      </c>
      <c r="BF106">
        <v>0.512610298782919</v>
      </c>
      <c r="BG106">
        <v>-1</v>
      </c>
      <c r="BH106">
        <v>0</v>
      </c>
      <c r="BI106">
        <v>0</v>
      </c>
      <c r="BJ106" t="s">
        <v>206</v>
      </c>
      <c r="BK106">
        <v>1.88461</v>
      </c>
      <c r="BL106">
        <v>1.88156</v>
      </c>
      <c r="BM106">
        <v>1.88309</v>
      </c>
      <c r="BN106">
        <v>1.88185</v>
      </c>
      <c r="BO106">
        <v>1.8837</v>
      </c>
      <c r="BP106">
        <v>1.88298</v>
      </c>
      <c r="BQ106">
        <v>1.88473</v>
      </c>
      <c r="BR106">
        <v>1.88221</v>
      </c>
      <c r="BS106" t="s">
        <v>207</v>
      </c>
      <c r="BT106" t="s">
        <v>17</v>
      </c>
      <c r="BU106" t="s">
        <v>17</v>
      </c>
      <c r="BV106" t="s">
        <v>17</v>
      </c>
      <c r="BW106" t="s">
        <v>208</v>
      </c>
      <c r="BX106" t="s">
        <v>209</v>
      </c>
      <c r="BY106" t="s">
        <v>210</v>
      </c>
      <c r="BZ106" t="s">
        <v>210</v>
      </c>
      <c r="CA106" t="s">
        <v>210</v>
      </c>
      <c r="CB106" t="s">
        <v>210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1335.81</v>
      </c>
      <c r="CJ106">
        <v>-0.623068</v>
      </c>
      <c r="CK106">
        <v>6.89659</v>
      </c>
      <c r="CL106">
        <v>9.05988</v>
      </c>
      <c r="CM106">
        <v>29.9999</v>
      </c>
      <c r="CN106">
        <v>9.02438</v>
      </c>
      <c r="CO106">
        <v>9.16057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4.81457</v>
      </c>
      <c r="CV106">
        <v>104.043</v>
      </c>
      <c r="CW106">
        <v>103.501</v>
      </c>
    </row>
    <row r="107" spans="1:101">
      <c r="A107">
        <v>93</v>
      </c>
      <c r="B107">
        <v>1549644175.3</v>
      </c>
      <c r="C107">
        <v>274.5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331</v>
      </c>
      <c r="P107" t="s">
        <v>204</v>
      </c>
      <c r="Q107">
        <v>1549644175.3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122</v>
      </c>
      <c r="X107">
        <v>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1549644175.3</v>
      </c>
      <c r="AH107">
        <v>396.455</v>
      </c>
      <c r="AI107">
        <v>403.495</v>
      </c>
      <c r="AJ107">
        <v>9.39354</v>
      </c>
      <c r="AK107">
        <v>4.01766</v>
      </c>
      <c r="AL107">
        <v>1422.75</v>
      </c>
      <c r="AM107">
        <v>98.3625</v>
      </c>
      <c r="AN107">
        <v>0.0257735</v>
      </c>
      <c r="AO107">
        <v>7.27852</v>
      </c>
      <c r="AP107">
        <v>999.9</v>
      </c>
      <c r="AQ107">
        <v>999.9</v>
      </c>
      <c r="AR107">
        <v>10011.2</v>
      </c>
      <c r="AS107">
        <v>0</v>
      </c>
      <c r="AT107">
        <v>618.914</v>
      </c>
      <c r="AU107">
        <v>0</v>
      </c>
      <c r="AV107" t="s">
        <v>205</v>
      </c>
      <c r="AW107">
        <v>0</v>
      </c>
      <c r="AX107">
        <v>-1.859</v>
      </c>
      <c r="AY107">
        <v>0.017</v>
      </c>
      <c r="AZ107">
        <v>0</v>
      </c>
      <c r="BA107">
        <v>0</v>
      </c>
      <c r="BB107">
        <v>0</v>
      </c>
      <c r="BC107">
        <v>0</v>
      </c>
      <c r="BD107">
        <v>401.162758064516</v>
      </c>
      <c r="BE107">
        <v>-1.72884928117033</v>
      </c>
      <c r="BF107">
        <v>0.516505556460256</v>
      </c>
      <c r="BG107">
        <v>-1</v>
      </c>
      <c r="BH107">
        <v>0</v>
      </c>
      <c r="BI107">
        <v>0</v>
      </c>
      <c r="BJ107" t="s">
        <v>206</v>
      </c>
      <c r="BK107">
        <v>1.8846</v>
      </c>
      <c r="BL107">
        <v>1.88156</v>
      </c>
      <c r="BM107">
        <v>1.88309</v>
      </c>
      <c r="BN107">
        <v>1.88185</v>
      </c>
      <c r="BO107">
        <v>1.8837</v>
      </c>
      <c r="BP107">
        <v>1.88297</v>
      </c>
      <c r="BQ107">
        <v>1.88475</v>
      </c>
      <c r="BR107">
        <v>1.8822</v>
      </c>
      <c r="BS107" t="s">
        <v>207</v>
      </c>
      <c r="BT107" t="s">
        <v>17</v>
      </c>
      <c r="BU107" t="s">
        <v>17</v>
      </c>
      <c r="BV107" t="s">
        <v>17</v>
      </c>
      <c r="BW107" t="s">
        <v>208</v>
      </c>
      <c r="BX107" t="s">
        <v>209</v>
      </c>
      <c r="BY107" t="s">
        <v>210</v>
      </c>
      <c r="BZ107" t="s">
        <v>210</v>
      </c>
      <c r="CA107" t="s">
        <v>210</v>
      </c>
      <c r="CB107" t="s">
        <v>210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1328.85</v>
      </c>
      <c r="CJ107">
        <v>-0.623068</v>
      </c>
      <c r="CK107">
        <v>6.9015</v>
      </c>
      <c r="CL107">
        <v>9.0585</v>
      </c>
      <c r="CM107">
        <v>29.9999</v>
      </c>
      <c r="CN107">
        <v>9.02161</v>
      </c>
      <c r="CO107">
        <v>9.15842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4.69652</v>
      </c>
      <c r="CV107">
        <v>104.043</v>
      </c>
      <c r="CW107">
        <v>103.501</v>
      </c>
    </row>
    <row r="108" spans="1:101">
      <c r="A108">
        <v>94</v>
      </c>
      <c r="B108">
        <v>1549644177.3</v>
      </c>
      <c r="C108">
        <v>276.5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331</v>
      </c>
      <c r="P108" t="s">
        <v>204</v>
      </c>
      <c r="Q108">
        <v>1549644177.3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121</v>
      </c>
      <c r="X108">
        <v>9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1549644177.3</v>
      </c>
      <c r="AH108">
        <v>396.424</v>
      </c>
      <c r="AI108">
        <v>403.505</v>
      </c>
      <c r="AJ108">
        <v>9.41484</v>
      </c>
      <c r="AK108">
        <v>4.01734</v>
      </c>
      <c r="AL108">
        <v>1422.83</v>
      </c>
      <c r="AM108">
        <v>98.3621</v>
      </c>
      <c r="AN108">
        <v>0.0257423</v>
      </c>
      <c r="AO108">
        <v>7.30028</v>
      </c>
      <c r="AP108">
        <v>999.9</v>
      </c>
      <c r="AQ108">
        <v>999.9</v>
      </c>
      <c r="AR108">
        <v>9983.75</v>
      </c>
      <c r="AS108">
        <v>0</v>
      </c>
      <c r="AT108">
        <v>619.106</v>
      </c>
      <c r="AU108">
        <v>0</v>
      </c>
      <c r="AV108" t="s">
        <v>205</v>
      </c>
      <c r="AW108">
        <v>0</v>
      </c>
      <c r="AX108">
        <v>-1.859</v>
      </c>
      <c r="AY108">
        <v>0.017</v>
      </c>
      <c r="AZ108">
        <v>0</v>
      </c>
      <c r="BA108">
        <v>0</v>
      </c>
      <c r="BB108">
        <v>0</v>
      </c>
      <c r="BC108">
        <v>0</v>
      </c>
      <c r="BD108">
        <v>401.105596774194</v>
      </c>
      <c r="BE108">
        <v>-1.7441797182155</v>
      </c>
      <c r="BF108">
        <v>0.520998032925439</v>
      </c>
      <c r="BG108">
        <v>-1</v>
      </c>
      <c r="BH108">
        <v>0</v>
      </c>
      <c r="BI108">
        <v>0</v>
      </c>
      <c r="BJ108" t="s">
        <v>206</v>
      </c>
      <c r="BK108">
        <v>1.8846</v>
      </c>
      <c r="BL108">
        <v>1.88156</v>
      </c>
      <c r="BM108">
        <v>1.88309</v>
      </c>
      <c r="BN108">
        <v>1.88185</v>
      </c>
      <c r="BO108">
        <v>1.8837</v>
      </c>
      <c r="BP108">
        <v>1.88297</v>
      </c>
      <c r="BQ108">
        <v>1.88475</v>
      </c>
      <c r="BR108">
        <v>1.88218</v>
      </c>
      <c r="BS108" t="s">
        <v>207</v>
      </c>
      <c r="BT108" t="s">
        <v>17</v>
      </c>
      <c r="BU108" t="s">
        <v>17</v>
      </c>
      <c r="BV108" t="s">
        <v>17</v>
      </c>
      <c r="BW108" t="s">
        <v>208</v>
      </c>
      <c r="BX108" t="s">
        <v>209</v>
      </c>
      <c r="BY108" t="s">
        <v>210</v>
      </c>
      <c r="BZ108" t="s">
        <v>210</v>
      </c>
      <c r="CA108" t="s">
        <v>210</v>
      </c>
      <c r="CB108" t="s">
        <v>210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1329.71</v>
      </c>
      <c r="CJ108">
        <v>-0.623069</v>
      </c>
      <c r="CK108">
        <v>6.90638</v>
      </c>
      <c r="CL108">
        <v>9.0571</v>
      </c>
      <c r="CM108">
        <v>29.9999</v>
      </c>
      <c r="CN108">
        <v>9.01939</v>
      </c>
      <c r="CO108">
        <v>9.15669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4.59038</v>
      </c>
      <c r="CV108">
        <v>104.043</v>
      </c>
      <c r="CW108">
        <v>103.501</v>
      </c>
    </row>
    <row r="109" spans="1:101">
      <c r="A109">
        <v>95</v>
      </c>
      <c r="B109">
        <v>1549644179.3</v>
      </c>
      <c r="C109">
        <v>278.5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331</v>
      </c>
      <c r="P109" t="s">
        <v>204</v>
      </c>
      <c r="Q109">
        <v>1549644179.3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111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1549644179.3</v>
      </c>
      <c r="AH109">
        <v>396.39</v>
      </c>
      <c r="AI109">
        <v>403.53</v>
      </c>
      <c r="AJ109">
        <v>9.42358</v>
      </c>
      <c r="AK109">
        <v>4.01713</v>
      </c>
      <c r="AL109">
        <v>1422.94</v>
      </c>
      <c r="AM109">
        <v>98.3613</v>
      </c>
      <c r="AN109">
        <v>0.0258001</v>
      </c>
      <c r="AO109">
        <v>7.28213</v>
      </c>
      <c r="AP109">
        <v>999.9</v>
      </c>
      <c r="AQ109">
        <v>999.9</v>
      </c>
      <c r="AR109">
        <v>9985.62</v>
      </c>
      <c r="AS109">
        <v>0</v>
      </c>
      <c r="AT109">
        <v>619.229</v>
      </c>
      <c r="AU109">
        <v>0</v>
      </c>
      <c r="AV109" t="s">
        <v>205</v>
      </c>
      <c r="AW109">
        <v>0</v>
      </c>
      <c r="AX109">
        <v>-1.859</v>
      </c>
      <c r="AY109">
        <v>0.017</v>
      </c>
      <c r="AZ109">
        <v>0</v>
      </c>
      <c r="BA109">
        <v>0</v>
      </c>
      <c r="BB109">
        <v>0</v>
      </c>
      <c r="BC109">
        <v>0</v>
      </c>
      <c r="BD109">
        <v>401.048903225806</v>
      </c>
      <c r="BE109">
        <v>-1.7478179402929</v>
      </c>
      <c r="BF109">
        <v>0.522134088873527</v>
      </c>
      <c r="BG109">
        <v>-1</v>
      </c>
      <c r="BH109">
        <v>0</v>
      </c>
      <c r="BI109">
        <v>0</v>
      </c>
      <c r="BJ109" t="s">
        <v>206</v>
      </c>
      <c r="BK109">
        <v>1.88461</v>
      </c>
      <c r="BL109">
        <v>1.88156</v>
      </c>
      <c r="BM109">
        <v>1.88309</v>
      </c>
      <c r="BN109">
        <v>1.88186</v>
      </c>
      <c r="BO109">
        <v>1.8837</v>
      </c>
      <c r="BP109">
        <v>1.88298</v>
      </c>
      <c r="BQ109">
        <v>1.88475</v>
      </c>
      <c r="BR109">
        <v>1.88219</v>
      </c>
      <c r="BS109" t="s">
        <v>207</v>
      </c>
      <c r="BT109" t="s">
        <v>17</v>
      </c>
      <c r="BU109" t="s">
        <v>17</v>
      </c>
      <c r="BV109" t="s">
        <v>17</v>
      </c>
      <c r="BW109" t="s">
        <v>208</v>
      </c>
      <c r="BX109" t="s">
        <v>209</v>
      </c>
      <c r="BY109" t="s">
        <v>210</v>
      </c>
      <c r="BZ109" t="s">
        <v>210</v>
      </c>
      <c r="CA109" t="s">
        <v>210</v>
      </c>
      <c r="CB109" t="s">
        <v>210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1337.14</v>
      </c>
      <c r="CJ109">
        <v>-0.623069</v>
      </c>
      <c r="CK109">
        <v>6.91106</v>
      </c>
      <c r="CL109">
        <v>9.05572</v>
      </c>
      <c r="CM109">
        <v>29.9999</v>
      </c>
      <c r="CN109">
        <v>9.0172</v>
      </c>
      <c r="CO109">
        <v>9.15502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4.48654</v>
      </c>
      <c r="CV109">
        <v>104.043</v>
      </c>
      <c r="CW109">
        <v>103.501</v>
      </c>
    </row>
    <row r="110" spans="1:101">
      <c r="A110">
        <v>96</v>
      </c>
      <c r="B110">
        <v>1549644181.3</v>
      </c>
      <c r="C110">
        <v>280.5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331</v>
      </c>
      <c r="P110" t="s">
        <v>204</v>
      </c>
      <c r="Q110">
        <v>1549644181.3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119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1549644181.3</v>
      </c>
      <c r="AH110">
        <v>396.328</v>
      </c>
      <c r="AI110">
        <v>403.529</v>
      </c>
      <c r="AJ110">
        <v>9.43022</v>
      </c>
      <c r="AK110">
        <v>4.01625</v>
      </c>
      <c r="AL110">
        <v>1422.66</v>
      </c>
      <c r="AM110">
        <v>98.3615</v>
      </c>
      <c r="AN110">
        <v>0.0259701</v>
      </c>
      <c r="AO110">
        <v>7.26322</v>
      </c>
      <c r="AP110">
        <v>999.9</v>
      </c>
      <c r="AQ110">
        <v>999.9</v>
      </c>
      <c r="AR110">
        <v>10015.6</v>
      </c>
      <c r="AS110">
        <v>0</v>
      </c>
      <c r="AT110">
        <v>619.41</v>
      </c>
      <c r="AU110">
        <v>0</v>
      </c>
      <c r="AV110" t="s">
        <v>205</v>
      </c>
      <c r="AW110">
        <v>0</v>
      </c>
      <c r="AX110">
        <v>-1.859</v>
      </c>
      <c r="AY110">
        <v>0.017</v>
      </c>
      <c r="AZ110">
        <v>0</v>
      </c>
      <c r="BA110">
        <v>0</v>
      </c>
      <c r="BB110">
        <v>0</v>
      </c>
      <c r="BC110">
        <v>0</v>
      </c>
      <c r="BD110">
        <v>400.992870967742</v>
      </c>
      <c r="BE110">
        <v>-1.74747678956428</v>
      </c>
      <c r="BF110">
        <v>0.522023389164267</v>
      </c>
      <c r="BG110">
        <v>-1</v>
      </c>
      <c r="BH110">
        <v>0</v>
      </c>
      <c r="BI110">
        <v>0</v>
      </c>
      <c r="BJ110" t="s">
        <v>206</v>
      </c>
      <c r="BK110">
        <v>1.88461</v>
      </c>
      <c r="BL110">
        <v>1.88156</v>
      </c>
      <c r="BM110">
        <v>1.88309</v>
      </c>
      <c r="BN110">
        <v>1.88186</v>
      </c>
      <c r="BO110">
        <v>1.8837</v>
      </c>
      <c r="BP110">
        <v>1.88296</v>
      </c>
      <c r="BQ110">
        <v>1.88475</v>
      </c>
      <c r="BR110">
        <v>1.88219</v>
      </c>
      <c r="BS110" t="s">
        <v>207</v>
      </c>
      <c r="BT110" t="s">
        <v>17</v>
      </c>
      <c r="BU110" t="s">
        <v>17</v>
      </c>
      <c r="BV110" t="s">
        <v>17</v>
      </c>
      <c r="BW110" t="s">
        <v>208</v>
      </c>
      <c r="BX110" t="s">
        <v>209</v>
      </c>
      <c r="BY110" t="s">
        <v>210</v>
      </c>
      <c r="BZ110" t="s">
        <v>210</v>
      </c>
      <c r="CA110" t="s">
        <v>210</v>
      </c>
      <c r="CB110" t="s">
        <v>210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1331.11</v>
      </c>
      <c r="CJ110">
        <v>-0.623069</v>
      </c>
      <c r="CK110">
        <v>6.91571</v>
      </c>
      <c r="CL110">
        <v>9.05436</v>
      </c>
      <c r="CM110">
        <v>29.9999</v>
      </c>
      <c r="CN110">
        <v>9.01443</v>
      </c>
      <c r="CO110">
        <v>9.15308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4.37868</v>
      </c>
      <c r="CV110">
        <v>104.042</v>
      </c>
      <c r="CW110">
        <v>103.5</v>
      </c>
    </row>
    <row r="111" spans="1:101">
      <c r="A111">
        <v>97</v>
      </c>
      <c r="B111">
        <v>1549644183.3</v>
      </c>
      <c r="C111">
        <v>282.5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331</v>
      </c>
      <c r="P111" t="s">
        <v>204</v>
      </c>
      <c r="Q111">
        <v>1549644183.3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118</v>
      </c>
      <c r="X111">
        <v>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1549644183.3</v>
      </c>
      <c r="AH111">
        <v>396.252</v>
      </c>
      <c r="AI111">
        <v>403.518</v>
      </c>
      <c r="AJ111">
        <v>9.4431</v>
      </c>
      <c r="AK111">
        <v>4.01484</v>
      </c>
      <c r="AL111">
        <v>1422.29</v>
      </c>
      <c r="AM111">
        <v>98.3606</v>
      </c>
      <c r="AN111">
        <v>0.025892</v>
      </c>
      <c r="AO111">
        <v>7.26841</v>
      </c>
      <c r="AP111">
        <v>999.9</v>
      </c>
      <c r="AQ111">
        <v>999.9</v>
      </c>
      <c r="AR111">
        <v>10021.2</v>
      </c>
      <c r="AS111">
        <v>0</v>
      </c>
      <c r="AT111">
        <v>619.604</v>
      </c>
      <c r="AU111">
        <v>0</v>
      </c>
      <c r="AV111" t="s">
        <v>205</v>
      </c>
      <c r="AW111">
        <v>0</v>
      </c>
      <c r="AX111">
        <v>-1.859</v>
      </c>
      <c r="AY111">
        <v>0.017</v>
      </c>
      <c r="AZ111">
        <v>0</v>
      </c>
      <c r="BA111">
        <v>0</v>
      </c>
      <c r="BB111">
        <v>0</v>
      </c>
      <c r="BC111">
        <v>0</v>
      </c>
      <c r="BD111">
        <v>400.935290322581</v>
      </c>
      <c r="BE111">
        <v>-1.73978346537794</v>
      </c>
      <c r="BF111">
        <v>0.519739881811141</v>
      </c>
      <c r="BG111">
        <v>-1</v>
      </c>
      <c r="BH111">
        <v>0</v>
      </c>
      <c r="BI111">
        <v>0</v>
      </c>
      <c r="BJ111" t="s">
        <v>206</v>
      </c>
      <c r="BK111">
        <v>1.88461</v>
      </c>
      <c r="BL111">
        <v>1.88156</v>
      </c>
      <c r="BM111">
        <v>1.88309</v>
      </c>
      <c r="BN111">
        <v>1.88186</v>
      </c>
      <c r="BO111">
        <v>1.8837</v>
      </c>
      <c r="BP111">
        <v>1.88296</v>
      </c>
      <c r="BQ111">
        <v>1.88475</v>
      </c>
      <c r="BR111">
        <v>1.8822</v>
      </c>
      <c r="BS111" t="s">
        <v>207</v>
      </c>
      <c r="BT111" t="s">
        <v>17</v>
      </c>
      <c r="BU111" t="s">
        <v>17</v>
      </c>
      <c r="BV111" t="s">
        <v>17</v>
      </c>
      <c r="BW111" t="s">
        <v>208</v>
      </c>
      <c r="BX111" t="s">
        <v>209</v>
      </c>
      <c r="BY111" t="s">
        <v>210</v>
      </c>
      <c r="BZ111" t="s">
        <v>210</v>
      </c>
      <c r="CA111" t="s">
        <v>210</v>
      </c>
      <c r="CB111" t="s">
        <v>210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1331.52</v>
      </c>
      <c r="CJ111">
        <v>-0.623069</v>
      </c>
      <c r="CK111">
        <v>6.92027</v>
      </c>
      <c r="CL111">
        <v>9.05296</v>
      </c>
      <c r="CM111">
        <v>29.9999</v>
      </c>
      <c r="CN111">
        <v>9.01166</v>
      </c>
      <c r="CO111">
        <v>9.15142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4.26411</v>
      </c>
      <c r="CV111">
        <v>104.042</v>
      </c>
      <c r="CW111">
        <v>103.499</v>
      </c>
    </row>
    <row r="112" spans="1:101">
      <c r="A112">
        <v>98</v>
      </c>
      <c r="B112">
        <v>1549644185.3</v>
      </c>
      <c r="C112">
        <v>284.5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331</v>
      </c>
      <c r="P112" t="s">
        <v>204</v>
      </c>
      <c r="Q112">
        <v>1549644185.3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117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1549644185.3</v>
      </c>
      <c r="AH112">
        <v>396.177</v>
      </c>
      <c r="AI112">
        <v>403.523</v>
      </c>
      <c r="AJ112">
        <v>9.45941</v>
      </c>
      <c r="AK112">
        <v>4.01376</v>
      </c>
      <c r="AL112">
        <v>1422.37</v>
      </c>
      <c r="AM112">
        <v>98.3609</v>
      </c>
      <c r="AN112">
        <v>0.0258608</v>
      </c>
      <c r="AO112">
        <v>7.29819</v>
      </c>
      <c r="AP112">
        <v>999.9</v>
      </c>
      <c r="AQ112">
        <v>999.9</v>
      </c>
      <c r="AR112">
        <v>10024.4</v>
      </c>
      <c r="AS112">
        <v>0</v>
      </c>
      <c r="AT112">
        <v>619.675</v>
      </c>
      <c r="AU112">
        <v>0</v>
      </c>
      <c r="AV112" t="s">
        <v>205</v>
      </c>
      <c r="AW112">
        <v>0</v>
      </c>
      <c r="AX112">
        <v>-1.859</v>
      </c>
      <c r="AY112">
        <v>0.017</v>
      </c>
      <c r="AZ112">
        <v>0</v>
      </c>
      <c r="BA112">
        <v>0</v>
      </c>
      <c r="BB112">
        <v>0</v>
      </c>
      <c r="BC112">
        <v>0</v>
      </c>
      <c r="BD112">
        <v>400.876790322581</v>
      </c>
      <c r="BE112">
        <v>-1.73242061818105</v>
      </c>
      <c r="BF112">
        <v>0.517511855469525</v>
      </c>
      <c r="BG112">
        <v>-1</v>
      </c>
      <c r="BH112">
        <v>0</v>
      </c>
      <c r="BI112">
        <v>0</v>
      </c>
      <c r="BJ112" t="s">
        <v>206</v>
      </c>
      <c r="BK112">
        <v>1.88461</v>
      </c>
      <c r="BL112">
        <v>1.88156</v>
      </c>
      <c r="BM112">
        <v>1.88309</v>
      </c>
      <c r="BN112">
        <v>1.88185</v>
      </c>
      <c r="BO112">
        <v>1.8837</v>
      </c>
      <c r="BP112">
        <v>1.88297</v>
      </c>
      <c r="BQ112">
        <v>1.88475</v>
      </c>
      <c r="BR112">
        <v>1.88221</v>
      </c>
      <c r="BS112" t="s">
        <v>207</v>
      </c>
      <c r="BT112" t="s">
        <v>17</v>
      </c>
      <c r="BU112" t="s">
        <v>17</v>
      </c>
      <c r="BV112" t="s">
        <v>17</v>
      </c>
      <c r="BW112" t="s">
        <v>208</v>
      </c>
      <c r="BX112" t="s">
        <v>209</v>
      </c>
      <c r="BY112" t="s">
        <v>210</v>
      </c>
      <c r="BZ112" t="s">
        <v>210</v>
      </c>
      <c r="CA112" t="s">
        <v>210</v>
      </c>
      <c r="CB112" t="s">
        <v>210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1332.44</v>
      </c>
      <c r="CJ112">
        <v>-0.623069</v>
      </c>
      <c r="CK112">
        <v>6.92469</v>
      </c>
      <c r="CL112">
        <v>9.05157</v>
      </c>
      <c r="CM112">
        <v>30</v>
      </c>
      <c r="CN112">
        <v>9.00944</v>
      </c>
      <c r="CO112">
        <v>9.14952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4.14682</v>
      </c>
      <c r="CV112">
        <v>104.042</v>
      </c>
      <c r="CW112">
        <v>103.499</v>
      </c>
    </row>
    <row r="113" spans="1:101">
      <c r="A113">
        <v>99</v>
      </c>
      <c r="B113">
        <v>1549644187.3</v>
      </c>
      <c r="C113">
        <v>286.5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331</v>
      </c>
      <c r="P113" t="s">
        <v>204</v>
      </c>
      <c r="Q113">
        <v>1549644187.3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121</v>
      </c>
      <c r="X113">
        <v>9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1549644187.3</v>
      </c>
      <c r="AH113">
        <v>396.133</v>
      </c>
      <c r="AI113">
        <v>403.529</v>
      </c>
      <c r="AJ113">
        <v>9.47697</v>
      </c>
      <c r="AK113">
        <v>4.01325</v>
      </c>
      <c r="AL113">
        <v>1422.58</v>
      </c>
      <c r="AM113">
        <v>98.3611</v>
      </c>
      <c r="AN113">
        <v>0.0261652</v>
      </c>
      <c r="AO113">
        <v>7.32281</v>
      </c>
      <c r="AP113">
        <v>999.9</v>
      </c>
      <c r="AQ113">
        <v>999.9</v>
      </c>
      <c r="AR113">
        <v>9987.5</v>
      </c>
      <c r="AS113">
        <v>0</v>
      </c>
      <c r="AT113">
        <v>619.453</v>
      </c>
      <c r="AU113">
        <v>0</v>
      </c>
      <c r="AV113" t="s">
        <v>205</v>
      </c>
      <c r="AW113">
        <v>0</v>
      </c>
      <c r="AX113">
        <v>-1.859</v>
      </c>
      <c r="AY113">
        <v>0.017</v>
      </c>
      <c r="AZ113">
        <v>0</v>
      </c>
      <c r="BA113">
        <v>0</v>
      </c>
      <c r="BB113">
        <v>0</v>
      </c>
      <c r="BC113">
        <v>0</v>
      </c>
      <c r="BD113">
        <v>400.818862903226</v>
      </c>
      <c r="BE113">
        <v>-1.73293024583405</v>
      </c>
      <c r="BF113">
        <v>0.517646415857037</v>
      </c>
      <c r="BG113">
        <v>-1</v>
      </c>
      <c r="BH113">
        <v>0</v>
      </c>
      <c r="BI113">
        <v>0</v>
      </c>
      <c r="BJ113" t="s">
        <v>206</v>
      </c>
      <c r="BK113">
        <v>1.88461</v>
      </c>
      <c r="BL113">
        <v>1.88156</v>
      </c>
      <c r="BM113">
        <v>1.88309</v>
      </c>
      <c r="BN113">
        <v>1.88186</v>
      </c>
      <c r="BO113">
        <v>1.8837</v>
      </c>
      <c r="BP113">
        <v>1.88297</v>
      </c>
      <c r="BQ113">
        <v>1.88476</v>
      </c>
      <c r="BR113">
        <v>1.88218</v>
      </c>
      <c r="BS113" t="s">
        <v>207</v>
      </c>
      <c r="BT113" t="s">
        <v>17</v>
      </c>
      <c r="BU113" t="s">
        <v>17</v>
      </c>
      <c r="BV113" t="s">
        <v>17</v>
      </c>
      <c r="BW113" t="s">
        <v>208</v>
      </c>
      <c r="BX113" t="s">
        <v>209</v>
      </c>
      <c r="BY113" t="s">
        <v>210</v>
      </c>
      <c r="BZ113" t="s">
        <v>210</v>
      </c>
      <c r="CA113" t="s">
        <v>210</v>
      </c>
      <c r="CB113" t="s">
        <v>210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1329.34</v>
      </c>
      <c r="CJ113">
        <v>-0.623069</v>
      </c>
      <c r="CK113">
        <v>6.92891</v>
      </c>
      <c r="CL113">
        <v>9.05019</v>
      </c>
      <c r="CM113">
        <v>30</v>
      </c>
      <c r="CN113">
        <v>9.00722</v>
      </c>
      <c r="CO113">
        <v>9.1478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4.03144</v>
      </c>
      <c r="CV113">
        <v>104.042</v>
      </c>
      <c r="CW113">
        <v>103.5</v>
      </c>
    </row>
    <row r="114" spans="1:101">
      <c r="A114">
        <v>100</v>
      </c>
      <c r="B114">
        <v>1549644189.3</v>
      </c>
      <c r="C114">
        <v>288.5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331</v>
      </c>
      <c r="P114" t="s">
        <v>204</v>
      </c>
      <c r="Q114">
        <v>1549644189.3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115</v>
      </c>
      <c r="X114">
        <v>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1549644189.3</v>
      </c>
      <c r="AH114">
        <v>396.12</v>
      </c>
      <c r="AI114">
        <v>403.532</v>
      </c>
      <c r="AJ114">
        <v>9.4909</v>
      </c>
      <c r="AK114">
        <v>4.01295</v>
      </c>
      <c r="AL114">
        <v>1422.52</v>
      </c>
      <c r="AM114">
        <v>98.3612</v>
      </c>
      <c r="AN114">
        <v>0.0260514</v>
      </c>
      <c r="AO114">
        <v>7.33943</v>
      </c>
      <c r="AP114">
        <v>999.9</v>
      </c>
      <c r="AQ114">
        <v>999.9</v>
      </c>
      <c r="AR114">
        <v>9990.62</v>
      </c>
      <c r="AS114">
        <v>0</v>
      </c>
      <c r="AT114">
        <v>618.876</v>
      </c>
      <c r="AU114">
        <v>0</v>
      </c>
      <c r="AV114" t="s">
        <v>205</v>
      </c>
      <c r="AW114">
        <v>0</v>
      </c>
      <c r="AX114">
        <v>-1.859</v>
      </c>
      <c r="AY114">
        <v>0.017</v>
      </c>
      <c r="AZ114">
        <v>0</v>
      </c>
      <c r="BA114">
        <v>0</v>
      </c>
      <c r="BB114">
        <v>0</v>
      </c>
      <c r="BC114">
        <v>0</v>
      </c>
      <c r="BD114">
        <v>400.761927419355</v>
      </c>
      <c r="BE114">
        <v>-1.72511037683366</v>
      </c>
      <c r="BF114">
        <v>0.515343765214011</v>
      </c>
      <c r="BG114">
        <v>-1</v>
      </c>
      <c r="BH114">
        <v>0</v>
      </c>
      <c r="BI114">
        <v>0</v>
      </c>
      <c r="BJ114" t="s">
        <v>206</v>
      </c>
      <c r="BK114">
        <v>1.88461</v>
      </c>
      <c r="BL114">
        <v>1.88156</v>
      </c>
      <c r="BM114">
        <v>1.88309</v>
      </c>
      <c r="BN114">
        <v>1.88187</v>
      </c>
      <c r="BO114">
        <v>1.8837</v>
      </c>
      <c r="BP114">
        <v>1.88299</v>
      </c>
      <c r="BQ114">
        <v>1.88476</v>
      </c>
      <c r="BR114">
        <v>1.88218</v>
      </c>
      <c r="BS114" t="s">
        <v>207</v>
      </c>
      <c r="BT114" t="s">
        <v>17</v>
      </c>
      <c r="BU114" t="s">
        <v>17</v>
      </c>
      <c r="BV114" t="s">
        <v>17</v>
      </c>
      <c r="BW114" t="s">
        <v>208</v>
      </c>
      <c r="BX114" t="s">
        <v>209</v>
      </c>
      <c r="BY114" t="s">
        <v>210</v>
      </c>
      <c r="BZ114" t="s">
        <v>210</v>
      </c>
      <c r="CA114" t="s">
        <v>210</v>
      </c>
      <c r="CB114" t="s">
        <v>210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1334.22</v>
      </c>
      <c r="CJ114">
        <v>-0.623069</v>
      </c>
      <c r="CK114">
        <v>6.93233</v>
      </c>
      <c r="CL114">
        <v>9.04879</v>
      </c>
      <c r="CM114">
        <v>30</v>
      </c>
      <c r="CN114">
        <v>9.00446</v>
      </c>
      <c r="CO114">
        <v>9.14614</v>
      </c>
      <c r="CP114">
        <v>-1</v>
      </c>
      <c r="CQ114">
        <v>0.289352</v>
      </c>
      <c r="CR114">
        <v>100</v>
      </c>
      <c r="CS114">
        <v>-999.9</v>
      </c>
      <c r="CT114">
        <v>400</v>
      </c>
      <c r="CU114">
        <v>3.91523</v>
      </c>
      <c r="CV114">
        <v>104.042</v>
      </c>
      <c r="CW114">
        <v>103.5</v>
      </c>
    </row>
    <row r="115" spans="1:101">
      <c r="A115">
        <v>101</v>
      </c>
      <c r="B115">
        <v>1549644191.3</v>
      </c>
      <c r="C115">
        <v>290.5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331</v>
      </c>
      <c r="P115" t="s">
        <v>204</v>
      </c>
      <c r="Q115">
        <v>1549644191.3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114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1549644191.3</v>
      </c>
      <c r="AH115">
        <v>396.053</v>
      </c>
      <c r="AI115">
        <v>403.517</v>
      </c>
      <c r="AJ115">
        <v>9.50605</v>
      </c>
      <c r="AK115">
        <v>4.01212</v>
      </c>
      <c r="AL115">
        <v>1422.49</v>
      </c>
      <c r="AM115">
        <v>98.3611</v>
      </c>
      <c r="AN115">
        <v>0.0259514</v>
      </c>
      <c r="AO115">
        <v>7.34827</v>
      </c>
      <c r="AP115">
        <v>999.9</v>
      </c>
      <c r="AQ115">
        <v>999.9</v>
      </c>
      <c r="AR115">
        <v>10004.4</v>
      </c>
      <c r="AS115">
        <v>0</v>
      </c>
      <c r="AT115">
        <v>618.856</v>
      </c>
      <c r="AU115">
        <v>0</v>
      </c>
      <c r="AV115" t="s">
        <v>205</v>
      </c>
      <c r="AW115">
        <v>0</v>
      </c>
      <c r="AX115">
        <v>-1.859</v>
      </c>
      <c r="AY115">
        <v>0.017</v>
      </c>
      <c r="AZ115">
        <v>0</v>
      </c>
      <c r="BA115">
        <v>0</v>
      </c>
      <c r="BB115">
        <v>0</v>
      </c>
      <c r="BC115">
        <v>0</v>
      </c>
      <c r="BD115">
        <v>400.704870967742</v>
      </c>
      <c r="BE115">
        <v>-1.70363411513137</v>
      </c>
      <c r="BF115">
        <v>0.508943386289134</v>
      </c>
      <c r="BG115">
        <v>-1</v>
      </c>
      <c r="BH115">
        <v>0</v>
      </c>
      <c r="BI115">
        <v>0</v>
      </c>
      <c r="BJ115" t="s">
        <v>206</v>
      </c>
      <c r="BK115">
        <v>1.88461</v>
      </c>
      <c r="BL115">
        <v>1.88156</v>
      </c>
      <c r="BM115">
        <v>1.88309</v>
      </c>
      <c r="BN115">
        <v>1.88186</v>
      </c>
      <c r="BO115">
        <v>1.8837</v>
      </c>
      <c r="BP115">
        <v>1.88299</v>
      </c>
      <c r="BQ115">
        <v>1.88475</v>
      </c>
      <c r="BR115">
        <v>1.88221</v>
      </c>
      <c r="BS115" t="s">
        <v>207</v>
      </c>
      <c r="BT115" t="s">
        <v>17</v>
      </c>
      <c r="BU115" t="s">
        <v>17</v>
      </c>
      <c r="BV115" t="s">
        <v>17</v>
      </c>
      <c r="BW115" t="s">
        <v>208</v>
      </c>
      <c r="BX115" t="s">
        <v>209</v>
      </c>
      <c r="BY115" t="s">
        <v>210</v>
      </c>
      <c r="BZ115" t="s">
        <v>210</v>
      </c>
      <c r="CA115" t="s">
        <v>210</v>
      </c>
      <c r="CB115" t="s">
        <v>210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1334.51</v>
      </c>
      <c r="CJ115">
        <v>-0.62307</v>
      </c>
      <c r="CK115">
        <v>6.9357</v>
      </c>
      <c r="CL115">
        <v>9.04743</v>
      </c>
      <c r="CM115">
        <v>30</v>
      </c>
      <c r="CN115">
        <v>9.0017</v>
      </c>
      <c r="CO115">
        <v>9.14447</v>
      </c>
      <c r="CP115">
        <v>-1</v>
      </c>
      <c r="CQ115">
        <v>1.29992</v>
      </c>
      <c r="CR115">
        <v>100</v>
      </c>
      <c r="CS115">
        <v>-999.9</v>
      </c>
      <c r="CT115">
        <v>400</v>
      </c>
      <c r="CU115">
        <v>3.79492</v>
      </c>
      <c r="CV115">
        <v>104.04</v>
      </c>
      <c r="CW115">
        <v>103.499</v>
      </c>
    </row>
    <row r="116" spans="1:101">
      <c r="A116">
        <v>102</v>
      </c>
      <c r="B116">
        <v>1549644193.3</v>
      </c>
      <c r="C116">
        <v>292.5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331</v>
      </c>
      <c r="P116" t="s">
        <v>204</v>
      </c>
      <c r="Q116">
        <v>1549644193.3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115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1549644193.3</v>
      </c>
      <c r="AH116">
        <v>395.957</v>
      </c>
      <c r="AI116">
        <v>403.482</v>
      </c>
      <c r="AJ116">
        <v>9.52193</v>
      </c>
      <c r="AK116">
        <v>4.01118</v>
      </c>
      <c r="AL116">
        <v>1422.3</v>
      </c>
      <c r="AM116">
        <v>98.3603</v>
      </c>
      <c r="AN116">
        <v>0.0256415</v>
      </c>
      <c r="AO116">
        <v>7.36047</v>
      </c>
      <c r="AP116">
        <v>999.9</v>
      </c>
      <c r="AQ116">
        <v>999.9</v>
      </c>
      <c r="AR116">
        <v>9990</v>
      </c>
      <c r="AS116">
        <v>0</v>
      </c>
      <c r="AT116">
        <v>619.245</v>
      </c>
      <c r="AU116">
        <v>0</v>
      </c>
      <c r="AV116" t="s">
        <v>205</v>
      </c>
      <c r="AW116">
        <v>0</v>
      </c>
      <c r="AX116">
        <v>-1.859</v>
      </c>
      <c r="AY116">
        <v>0.017</v>
      </c>
      <c r="AZ116">
        <v>0</v>
      </c>
      <c r="BA116">
        <v>0</v>
      </c>
      <c r="BB116">
        <v>0</v>
      </c>
      <c r="BC116">
        <v>0</v>
      </c>
      <c r="BD116">
        <v>400.647080645161</v>
      </c>
      <c r="BE116">
        <v>-1.68437826052608</v>
      </c>
      <c r="BF116">
        <v>0.503068913973062</v>
      </c>
      <c r="BG116">
        <v>-1</v>
      </c>
      <c r="BH116">
        <v>0</v>
      </c>
      <c r="BI116">
        <v>0</v>
      </c>
      <c r="BJ116" t="s">
        <v>206</v>
      </c>
      <c r="BK116">
        <v>1.88461</v>
      </c>
      <c r="BL116">
        <v>1.88156</v>
      </c>
      <c r="BM116">
        <v>1.88309</v>
      </c>
      <c r="BN116">
        <v>1.88186</v>
      </c>
      <c r="BO116">
        <v>1.88371</v>
      </c>
      <c r="BP116">
        <v>1.88299</v>
      </c>
      <c r="BQ116">
        <v>1.88473</v>
      </c>
      <c r="BR116">
        <v>1.88221</v>
      </c>
      <c r="BS116" t="s">
        <v>207</v>
      </c>
      <c r="BT116" t="s">
        <v>17</v>
      </c>
      <c r="BU116" t="s">
        <v>17</v>
      </c>
      <c r="BV116" t="s">
        <v>17</v>
      </c>
      <c r="BW116" t="s">
        <v>208</v>
      </c>
      <c r="BX116" t="s">
        <v>209</v>
      </c>
      <c r="BY116" t="s">
        <v>210</v>
      </c>
      <c r="BZ116" t="s">
        <v>210</v>
      </c>
      <c r="CA116" t="s">
        <v>210</v>
      </c>
      <c r="CB116" t="s">
        <v>210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1333.5</v>
      </c>
      <c r="CJ116">
        <v>-0.62307</v>
      </c>
      <c r="CK116">
        <v>6.93972</v>
      </c>
      <c r="CL116">
        <v>9.04579</v>
      </c>
      <c r="CM116">
        <v>30</v>
      </c>
      <c r="CN116">
        <v>8.99949</v>
      </c>
      <c r="CO116">
        <v>9.14281</v>
      </c>
      <c r="CP116">
        <v>-1</v>
      </c>
      <c r="CQ116">
        <v>2.40775</v>
      </c>
      <c r="CR116">
        <v>100</v>
      </c>
      <c r="CS116">
        <v>-999.9</v>
      </c>
      <c r="CT116">
        <v>400</v>
      </c>
      <c r="CU116">
        <v>3.71479</v>
      </c>
      <c r="CV116">
        <v>104.04</v>
      </c>
      <c r="CW116">
        <v>103.499</v>
      </c>
    </row>
    <row r="117" spans="1:101">
      <c r="A117">
        <v>103</v>
      </c>
      <c r="B117">
        <v>1549644195.3</v>
      </c>
      <c r="C117">
        <v>294.5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331</v>
      </c>
      <c r="P117" t="s">
        <v>204</v>
      </c>
      <c r="Q117">
        <v>1549644195.3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102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1549644195.3</v>
      </c>
      <c r="AH117">
        <v>395.891</v>
      </c>
      <c r="AI117">
        <v>403.483</v>
      </c>
      <c r="AJ117">
        <v>9.53609</v>
      </c>
      <c r="AK117">
        <v>4.01024</v>
      </c>
      <c r="AL117">
        <v>1422.23</v>
      </c>
      <c r="AM117">
        <v>98.361</v>
      </c>
      <c r="AN117">
        <v>0.0252712</v>
      </c>
      <c r="AO117">
        <v>7.38437</v>
      </c>
      <c r="AP117">
        <v>999.9</v>
      </c>
      <c r="AQ117">
        <v>999.9</v>
      </c>
      <c r="AR117">
        <v>9993.12</v>
      </c>
      <c r="AS117">
        <v>0</v>
      </c>
      <c r="AT117">
        <v>619.234</v>
      </c>
      <c r="AU117">
        <v>0</v>
      </c>
      <c r="AV117" t="s">
        <v>205</v>
      </c>
      <c r="AW117">
        <v>0</v>
      </c>
      <c r="AX117">
        <v>-1.859</v>
      </c>
      <c r="AY117">
        <v>0.017</v>
      </c>
      <c r="AZ117">
        <v>0</v>
      </c>
      <c r="BA117">
        <v>0</v>
      </c>
      <c r="BB117">
        <v>0</v>
      </c>
      <c r="BC117">
        <v>0</v>
      </c>
      <c r="BD117">
        <v>400.589370967742</v>
      </c>
      <c r="BE117">
        <v>-1.67187694654677</v>
      </c>
      <c r="BF117">
        <v>0.499218170480376</v>
      </c>
      <c r="BG117">
        <v>-1</v>
      </c>
      <c r="BH117">
        <v>0</v>
      </c>
      <c r="BI117">
        <v>0</v>
      </c>
      <c r="BJ117" t="s">
        <v>206</v>
      </c>
      <c r="BK117">
        <v>1.8846</v>
      </c>
      <c r="BL117">
        <v>1.88156</v>
      </c>
      <c r="BM117">
        <v>1.88309</v>
      </c>
      <c r="BN117">
        <v>1.88185</v>
      </c>
      <c r="BO117">
        <v>1.8837</v>
      </c>
      <c r="BP117">
        <v>1.88298</v>
      </c>
      <c r="BQ117">
        <v>1.88473</v>
      </c>
      <c r="BR117">
        <v>1.88223</v>
      </c>
      <c r="BS117" t="s">
        <v>207</v>
      </c>
      <c r="BT117" t="s">
        <v>17</v>
      </c>
      <c r="BU117" t="s">
        <v>17</v>
      </c>
      <c r="BV117" t="s">
        <v>17</v>
      </c>
      <c r="BW117" t="s">
        <v>208</v>
      </c>
      <c r="BX117" t="s">
        <v>209</v>
      </c>
      <c r="BY117" t="s">
        <v>210</v>
      </c>
      <c r="BZ117" t="s">
        <v>210</v>
      </c>
      <c r="CA117" t="s">
        <v>210</v>
      </c>
      <c r="CB117" t="s">
        <v>210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1343.24</v>
      </c>
      <c r="CJ117">
        <v>-0.62307</v>
      </c>
      <c r="CK117">
        <v>6.94381</v>
      </c>
      <c r="CL117">
        <v>9.0444</v>
      </c>
      <c r="CM117">
        <v>29.9999</v>
      </c>
      <c r="CN117">
        <v>8.99727</v>
      </c>
      <c r="CO117">
        <v>9.14086</v>
      </c>
      <c r="CP117">
        <v>-1</v>
      </c>
      <c r="CQ117">
        <v>4.04594</v>
      </c>
      <c r="CR117">
        <v>100</v>
      </c>
      <c r="CS117">
        <v>-999.9</v>
      </c>
      <c r="CT117">
        <v>400</v>
      </c>
      <c r="CU117">
        <v>3.59823</v>
      </c>
      <c r="CV117">
        <v>104.041</v>
      </c>
      <c r="CW117">
        <v>103.498</v>
      </c>
    </row>
    <row r="118" spans="1:101">
      <c r="A118">
        <v>104</v>
      </c>
      <c r="B118">
        <v>1549644197.3</v>
      </c>
      <c r="C118">
        <v>296.5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331</v>
      </c>
      <c r="P118" t="s">
        <v>204</v>
      </c>
      <c r="Q118">
        <v>1549644197.3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105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1549644197.3</v>
      </c>
      <c r="AH118">
        <v>395.836</v>
      </c>
      <c r="AI118">
        <v>403.485</v>
      </c>
      <c r="AJ118">
        <v>9.54887</v>
      </c>
      <c r="AK118">
        <v>4.00938</v>
      </c>
      <c r="AL118">
        <v>1422.16</v>
      </c>
      <c r="AM118">
        <v>98.3611</v>
      </c>
      <c r="AN118">
        <v>0.0255399</v>
      </c>
      <c r="AO118">
        <v>7.39036</v>
      </c>
      <c r="AP118">
        <v>999.9</v>
      </c>
      <c r="AQ118">
        <v>999.9</v>
      </c>
      <c r="AR118">
        <v>10003.8</v>
      </c>
      <c r="AS118">
        <v>0</v>
      </c>
      <c r="AT118">
        <v>619.128</v>
      </c>
      <c r="AU118">
        <v>0</v>
      </c>
      <c r="AV118" t="s">
        <v>205</v>
      </c>
      <c r="AW118">
        <v>0</v>
      </c>
      <c r="AX118">
        <v>-1.859</v>
      </c>
      <c r="AY118">
        <v>0.017</v>
      </c>
      <c r="AZ118">
        <v>0</v>
      </c>
      <c r="BA118">
        <v>0</v>
      </c>
      <c r="BB118">
        <v>0</v>
      </c>
      <c r="BC118">
        <v>0</v>
      </c>
      <c r="BD118">
        <v>400.532201612903</v>
      </c>
      <c r="BE118">
        <v>-1.66045316205089</v>
      </c>
      <c r="BF118">
        <v>0.495782665376394</v>
      </c>
      <c r="BG118">
        <v>-1</v>
      </c>
      <c r="BH118">
        <v>0</v>
      </c>
      <c r="BI118">
        <v>0</v>
      </c>
      <c r="BJ118" t="s">
        <v>206</v>
      </c>
      <c r="BK118">
        <v>1.8846</v>
      </c>
      <c r="BL118">
        <v>1.88156</v>
      </c>
      <c r="BM118">
        <v>1.88309</v>
      </c>
      <c r="BN118">
        <v>1.88185</v>
      </c>
      <c r="BO118">
        <v>1.88371</v>
      </c>
      <c r="BP118">
        <v>1.88299</v>
      </c>
      <c r="BQ118">
        <v>1.88475</v>
      </c>
      <c r="BR118">
        <v>1.88223</v>
      </c>
      <c r="BS118" t="s">
        <v>207</v>
      </c>
      <c r="BT118" t="s">
        <v>17</v>
      </c>
      <c r="BU118" t="s">
        <v>17</v>
      </c>
      <c r="BV118" t="s">
        <v>17</v>
      </c>
      <c r="BW118" t="s">
        <v>208</v>
      </c>
      <c r="BX118" t="s">
        <v>209</v>
      </c>
      <c r="BY118" t="s">
        <v>210</v>
      </c>
      <c r="BZ118" t="s">
        <v>210</v>
      </c>
      <c r="CA118" t="s">
        <v>210</v>
      </c>
      <c r="CB118" t="s">
        <v>210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1340.84</v>
      </c>
      <c r="CJ118">
        <v>-0.62307</v>
      </c>
      <c r="CK118">
        <v>6.94797</v>
      </c>
      <c r="CL118">
        <v>9.04301</v>
      </c>
      <c r="CM118">
        <v>29.9999</v>
      </c>
      <c r="CN118">
        <v>8.99479</v>
      </c>
      <c r="CO118">
        <v>9.1392</v>
      </c>
      <c r="CP118">
        <v>-1</v>
      </c>
      <c r="CQ118">
        <v>6.05968</v>
      </c>
      <c r="CR118">
        <v>99.6217</v>
      </c>
      <c r="CS118">
        <v>-999.9</v>
      </c>
      <c r="CT118">
        <v>400</v>
      </c>
      <c r="CU118">
        <v>3.48394</v>
      </c>
      <c r="CV118">
        <v>104.041</v>
      </c>
      <c r="CW118">
        <v>103.498</v>
      </c>
    </row>
    <row r="119" spans="1:101">
      <c r="A119">
        <v>105</v>
      </c>
      <c r="B119">
        <v>1549644199.3</v>
      </c>
      <c r="C119">
        <v>298.5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331</v>
      </c>
      <c r="P119" t="s">
        <v>204</v>
      </c>
      <c r="Q119">
        <v>1549644199.3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118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1549644199.3</v>
      </c>
      <c r="AH119">
        <v>395.791</v>
      </c>
      <c r="AI119">
        <v>403.504</v>
      </c>
      <c r="AJ119">
        <v>9.55872</v>
      </c>
      <c r="AK119">
        <v>4.00912</v>
      </c>
      <c r="AL119">
        <v>1421.88</v>
      </c>
      <c r="AM119">
        <v>98.361</v>
      </c>
      <c r="AN119">
        <v>0.0255811</v>
      </c>
      <c r="AO119">
        <v>7.39245</v>
      </c>
      <c r="AP119">
        <v>999.9</v>
      </c>
      <c r="AQ119">
        <v>999.9</v>
      </c>
      <c r="AR119">
        <v>9998.75</v>
      </c>
      <c r="AS119">
        <v>0</v>
      </c>
      <c r="AT119">
        <v>618.95</v>
      </c>
      <c r="AU119">
        <v>0</v>
      </c>
      <c r="AV119" t="s">
        <v>205</v>
      </c>
      <c r="AW119">
        <v>0</v>
      </c>
      <c r="AX119">
        <v>-1.859</v>
      </c>
      <c r="AY119">
        <v>0.017</v>
      </c>
      <c r="AZ119">
        <v>0</v>
      </c>
      <c r="BA119">
        <v>0</v>
      </c>
      <c r="BB119">
        <v>0</v>
      </c>
      <c r="BC119">
        <v>0</v>
      </c>
      <c r="BD119">
        <v>400.476008064516</v>
      </c>
      <c r="BE119">
        <v>-1.65198766510914</v>
      </c>
      <c r="BF119">
        <v>0.493200484262638</v>
      </c>
      <c r="BG119">
        <v>-1</v>
      </c>
      <c r="BH119">
        <v>0</v>
      </c>
      <c r="BI119">
        <v>0</v>
      </c>
      <c r="BJ119" t="s">
        <v>206</v>
      </c>
      <c r="BK119">
        <v>1.88461</v>
      </c>
      <c r="BL119">
        <v>1.88156</v>
      </c>
      <c r="BM119">
        <v>1.8831</v>
      </c>
      <c r="BN119">
        <v>1.88185</v>
      </c>
      <c r="BO119">
        <v>1.88372</v>
      </c>
      <c r="BP119">
        <v>1.88299</v>
      </c>
      <c r="BQ119">
        <v>1.88475</v>
      </c>
      <c r="BR119">
        <v>1.88221</v>
      </c>
      <c r="BS119" t="s">
        <v>207</v>
      </c>
      <c r="BT119" t="s">
        <v>17</v>
      </c>
      <c r="BU119" t="s">
        <v>17</v>
      </c>
      <c r="BV119" t="s">
        <v>17</v>
      </c>
      <c r="BW119" t="s">
        <v>208</v>
      </c>
      <c r="BX119" t="s">
        <v>209</v>
      </c>
      <c r="BY119" t="s">
        <v>210</v>
      </c>
      <c r="BZ119" t="s">
        <v>210</v>
      </c>
      <c r="CA119" t="s">
        <v>210</v>
      </c>
      <c r="CB119" t="s">
        <v>210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1331.3</v>
      </c>
      <c r="CJ119">
        <v>-0.62307</v>
      </c>
      <c r="CK119">
        <v>6.95208</v>
      </c>
      <c r="CL119">
        <v>9.04161</v>
      </c>
      <c r="CM119">
        <v>29.9999</v>
      </c>
      <c r="CN119">
        <v>8.99203</v>
      </c>
      <c r="CO119">
        <v>9.13755</v>
      </c>
      <c r="CP119">
        <v>-1</v>
      </c>
      <c r="CQ119">
        <v>8.47025</v>
      </c>
      <c r="CR119">
        <v>99.6217</v>
      </c>
      <c r="CS119">
        <v>-999.9</v>
      </c>
      <c r="CT119">
        <v>400</v>
      </c>
      <c r="CU119">
        <v>3.3673</v>
      </c>
      <c r="CV119">
        <v>104.04</v>
      </c>
      <c r="CW119">
        <v>103.498</v>
      </c>
    </row>
    <row r="120" spans="1:101">
      <c r="A120">
        <v>106</v>
      </c>
      <c r="B120">
        <v>1549644201.3</v>
      </c>
      <c r="C120">
        <v>300.5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331</v>
      </c>
      <c r="P120" t="s">
        <v>204</v>
      </c>
      <c r="Q120">
        <v>1549644201.3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127</v>
      </c>
      <c r="X120">
        <v>9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1549644201.3</v>
      </c>
      <c r="AH120">
        <v>395.719</v>
      </c>
      <c r="AI120">
        <v>403.535</v>
      </c>
      <c r="AJ120">
        <v>9.56538</v>
      </c>
      <c r="AK120">
        <v>4.00814</v>
      </c>
      <c r="AL120">
        <v>1421.57</v>
      </c>
      <c r="AM120">
        <v>98.3618</v>
      </c>
      <c r="AN120">
        <v>0.0257233</v>
      </c>
      <c r="AO120">
        <v>7.38621</v>
      </c>
      <c r="AP120">
        <v>999.9</v>
      </c>
      <c r="AQ120">
        <v>999.9</v>
      </c>
      <c r="AR120">
        <v>10003.8</v>
      </c>
      <c r="AS120">
        <v>0</v>
      </c>
      <c r="AT120">
        <v>618.237</v>
      </c>
      <c r="AU120">
        <v>0</v>
      </c>
      <c r="AV120" t="s">
        <v>205</v>
      </c>
      <c r="AW120">
        <v>0</v>
      </c>
      <c r="AX120">
        <v>-1.859</v>
      </c>
      <c r="AY120">
        <v>0.017</v>
      </c>
      <c r="AZ120">
        <v>0</v>
      </c>
      <c r="BA120">
        <v>0</v>
      </c>
      <c r="BB120">
        <v>0</v>
      </c>
      <c r="BC120">
        <v>0</v>
      </c>
      <c r="BD120">
        <v>400.420887096774</v>
      </c>
      <c r="BE120">
        <v>-1.6500722376384</v>
      </c>
      <c r="BF120">
        <v>0.492624426883747</v>
      </c>
      <c r="BG120">
        <v>-1</v>
      </c>
      <c r="BH120">
        <v>0</v>
      </c>
      <c r="BI120">
        <v>0</v>
      </c>
      <c r="BJ120" t="s">
        <v>206</v>
      </c>
      <c r="BK120">
        <v>1.88461</v>
      </c>
      <c r="BL120">
        <v>1.88156</v>
      </c>
      <c r="BM120">
        <v>1.8831</v>
      </c>
      <c r="BN120">
        <v>1.88185</v>
      </c>
      <c r="BO120">
        <v>1.88371</v>
      </c>
      <c r="BP120">
        <v>1.88299</v>
      </c>
      <c r="BQ120">
        <v>1.88474</v>
      </c>
      <c r="BR120">
        <v>1.88221</v>
      </c>
      <c r="BS120" t="s">
        <v>207</v>
      </c>
      <c r="BT120" t="s">
        <v>17</v>
      </c>
      <c r="BU120" t="s">
        <v>17</v>
      </c>
      <c r="BV120" t="s">
        <v>17</v>
      </c>
      <c r="BW120" t="s">
        <v>208</v>
      </c>
      <c r="BX120" t="s">
        <v>209</v>
      </c>
      <c r="BY120" t="s">
        <v>210</v>
      </c>
      <c r="BZ120" t="s">
        <v>210</v>
      </c>
      <c r="CA120" t="s">
        <v>210</v>
      </c>
      <c r="CB120" t="s">
        <v>210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1324.1</v>
      </c>
      <c r="CJ120">
        <v>-0.62307</v>
      </c>
      <c r="CK120">
        <v>6.95614</v>
      </c>
      <c r="CL120">
        <v>9.04022</v>
      </c>
      <c r="CM120">
        <v>29.9999</v>
      </c>
      <c r="CN120">
        <v>8.98953</v>
      </c>
      <c r="CO120">
        <v>9.1359</v>
      </c>
      <c r="CP120">
        <v>-1</v>
      </c>
      <c r="CQ120">
        <v>11.2205</v>
      </c>
      <c r="CR120">
        <v>99.6217</v>
      </c>
      <c r="CS120">
        <v>-999.9</v>
      </c>
      <c r="CT120">
        <v>400</v>
      </c>
      <c r="CU120">
        <v>3.25598</v>
      </c>
      <c r="CV120">
        <v>104.04</v>
      </c>
      <c r="CW120">
        <v>103.498</v>
      </c>
    </row>
    <row r="121" spans="1:101">
      <c r="A121">
        <v>107</v>
      </c>
      <c r="B121">
        <v>1549644203.3</v>
      </c>
      <c r="C121">
        <v>302.5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331</v>
      </c>
      <c r="P121" t="s">
        <v>204</v>
      </c>
      <c r="Q121">
        <v>1549644203.3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113</v>
      </c>
      <c r="X121">
        <v>8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1549644203.3</v>
      </c>
      <c r="AH121">
        <v>395.654</v>
      </c>
      <c r="AI121">
        <v>403.522</v>
      </c>
      <c r="AJ121">
        <v>9.57364</v>
      </c>
      <c r="AK121">
        <v>4.00732</v>
      </c>
      <c r="AL121">
        <v>1420.68</v>
      </c>
      <c r="AM121">
        <v>98.3614</v>
      </c>
      <c r="AN121">
        <v>0.0258918</v>
      </c>
      <c r="AO121">
        <v>7.38231</v>
      </c>
      <c r="AP121">
        <v>999.9</v>
      </c>
      <c r="AQ121">
        <v>999.9</v>
      </c>
      <c r="AR121">
        <v>10016.2</v>
      </c>
      <c r="AS121">
        <v>0</v>
      </c>
      <c r="AT121">
        <v>617.92</v>
      </c>
      <c r="AU121">
        <v>0</v>
      </c>
      <c r="AV121" t="s">
        <v>205</v>
      </c>
      <c r="AW121">
        <v>0</v>
      </c>
      <c r="AX121">
        <v>-1.859</v>
      </c>
      <c r="AY121">
        <v>0.017</v>
      </c>
      <c r="AZ121">
        <v>0</v>
      </c>
      <c r="BA121">
        <v>0</v>
      </c>
      <c r="BB121">
        <v>0</v>
      </c>
      <c r="BC121">
        <v>0</v>
      </c>
      <c r="BD121">
        <v>400.366024193548</v>
      </c>
      <c r="BE121">
        <v>-1.65518334707876</v>
      </c>
      <c r="BF121">
        <v>0.494136579390853</v>
      </c>
      <c r="BG121">
        <v>-1</v>
      </c>
      <c r="BH121">
        <v>0</v>
      </c>
      <c r="BI121">
        <v>0</v>
      </c>
      <c r="BJ121" t="s">
        <v>206</v>
      </c>
      <c r="BK121">
        <v>1.88461</v>
      </c>
      <c r="BL121">
        <v>1.88156</v>
      </c>
      <c r="BM121">
        <v>1.8831</v>
      </c>
      <c r="BN121">
        <v>1.88186</v>
      </c>
      <c r="BO121">
        <v>1.88371</v>
      </c>
      <c r="BP121">
        <v>1.883</v>
      </c>
      <c r="BQ121">
        <v>1.88475</v>
      </c>
      <c r="BR121">
        <v>1.8822</v>
      </c>
      <c r="BS121" t="s">
        <v>207</v>
      </c>
      <c r="BT121" t="s">
        <v>17</v>
      </c>
      <c r="BU121" t="s">
        <v>17</v>
      </c>
      <c r="BV121" t="s">
        <v>17</v>
      </c>
      <c r="BW121" t="s">
        <v>208</v>
      </c>
      <c r="BX121" t="s">
        <v>209</v>
      </c>
      <c r="BY121" t="s">
        <v>210</v>
      </c>
      <c r="BZ121" t="s">
        <v>210</v>
      </c>
      <c r="CA121" t="s">
        <v>210</v>
      </c>
      <c r="CB121" t="s">
        <v>210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1334.43</v>
      </c>
      <c r="CJ121">
        <v>-0.62307</v>
      </c>
      <c r="CK121">
        <v>6.96007</v>
      </c>
      <c r="CL121">
        <v>9.03885</v>
      </c>
      <c r="CM121">
        <v>30</v>
      </c>
      <c r="CN121">
        <v>8.98733</v>
      </c>
      <c r="CO121">
        <v>9.13422</v>
      </c>
      <c r="CP121">
        <v>-1</v>
      </c>
      <c r="CQ121">
        <v>14.3893</v>
      </c>
      <c r="CR121">
        <v>99.6217</v>
      </c>
      <c r="CS121">
        <v>-999.9</v>
      </c>
      <c r="CT121">
        <v>400</v>
      </c>
      <c r="CU121">
        <v>3.14021</v>
      </c>
      <c r="CV121">
        <v>104.04</v>
      </c>
      <c r="CW121">
        <v>103.498</v>
      </c>
    </row>
    <row r="122" spans="1:101">
      <c r="A122">
        <v>108</v>
      </c>
      <c r="B122">
        <v>1549644205.3</v>
      </c>
      <c r="C122">
        <v>304.5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331</v>
      </c>
      <c r="P122" t="s">
        <v>204</v>
      </c>
      <c r="Q122">
        <v>1549644205.3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95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1549644205.3</v>
      </c>
      <c r="AH122">
        <v>395.624</v>
      </c>
      <c r="AI122">
        <v>403.527</v>
      </c>
      <c r="AJ122">
        <v>9.57673</v>
      </c>
      <c r="AK122">
        <v>4.00751</v>
      </c>
      <c r="AL122">
        <v>1419.91</v>
      </c>
      <c r="AM122">
        <v>98.3606</v>
      </c>
      <c r="AN122">
        <v>0.0258339</v>
      </c>
      <c r="AO122">
        <v>7.36153</v>
      </c>
      <c r="AP122">
        <v>999.9</v>
      </c>
      <c r="AQ122">
        <v>999.9</v>
      </c>
      <c r="AR122">
        <v>9993.12</v>
      </c>
      <c r="AS122">
        <v>0</v>
      </c>
      <c r="AT122">
        <v>618.391</v>
      </c>
      <c r="AU122">
        <v>0</v>
      </c>
      <c r="AV122" t="s">
        <v>205</v>
      </c>
      <c r="AW122">
        <v>0</v>
      </c>
      <c r="AX122">
        <v>-1.859</v>
      </c>
      <c r="AY122">
        <v>0.017</v>
      </c>
      <c r="AZ122">
        <v>0</v>
      </c>
      <c r="BA122">
        <v>0</v>
      </c>
      <c r="BB122">
        <v>0</v>
      </c>
      <c r="BC122">
        <v>0</v>
      </c>
      <c r="BD122">
        <v>400.311282258064</v>
      </c>
      <c r="BE122">
        <v>-1.66067885830518</v>
      </c>
      <c r="BF122">
        <v>0.495754354502112</v>
      </c>
      <c r="BG122">
        <v>-1</v>
      </c>
      <c r="BH122">
        <v>0</v>
      </c>
      <c r="BI122">
        <v>0</v>
      </c>
      <c r="BJ122" t="s">
        <v>206</v>
      </c>
      <c r="BK122">
        <v>1.88461</v>
      </c>
      <c r="BL122">
        <v>1.88156</v>
      </c>
      <c r="BM122">
        <v>1.8831</v>
      </c>
      <c r="BN122">
        <v>1.88184</v>
      </c>
      <c r="BO122">
        <v>1.8837</v>
      </c>
      <c r="BP122">
        <v>1.88299</v>
      </c>
      <c r="BQ122">
        <v>1.88475</v>
      </c>
      <c r="BR122">
        <v>1.88221</v>
      </c>
      <c r="BS122" t="s">
        <v>207</v>
      </c>
      <c r="BT122" t="s">
        <v>17</v>
      </c>
      <c r="BU122" t="s">
        <v>17</v>
      </c>
      <c r="BV122" t="s">
        <v>17</v>
      </c>
      <c r="BW122" t="s">
        <v>208</v>
      </c>
      <c r="BX122" t="s">
        <v>209</v>
      </c>
      <c r="BY122" t="s">
        <v>210</v>
      </c>
      <c r="BZ122" t="s">
        <v>210</v>
      </c>
      <c r="CA122" t="s">
        <v>210</v>
      </c>
      <c r="CB122" t="s">
        <v>210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1346.76</v>
      </c>
      <c r="CJ122">
        <v>-0.623071</v>
      </c>
      <c r="CK122">
        <v>6.96378</v>
      </c>
      <c r="CL122">
        <v>9.03719</v>
      </c>
      <c r="CM122">
        <v>30</v>
      </c>
      <c r="CN122">
        <v>8.98485</v>
      </c>
      <c r="CO122">
        <v>9.13255</v>
      </c>
      <c r="CP122">
        <v>-1</v>
      </c>
      <c r="CQ122">
        <v>17.8722</v>
      </c>
      <c r="CR122">
        <v>99.6217</v>
      </c>
      <c r="CS122">
        <v>-999.9</v>
      </c>
      <c r="CT122">
        <v>400</v>
      </c>
      <c r="CU122">
        <v>3.03504</v>
      </c>
      <c r="CV122">
        <v>104.04</v>
      </c>
      <c r="CW122">
        <v>103.498</v>
      </c>
    </row>
    <row r="123" spans="1:101">
      <c r="A123">
        <v>109</v>
      </c>
      <c r="B123">
        <v>1549644207.3</v>
      </c>
      <c r="C123">
        <v>306.5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331</v>
      </c>
      <c r="P123" t="s">
        <v>204</v>
      </c>
      <c r="Q123">
        <v>1549644207.3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100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1549644207.3</v>
      </c>
      <c r="AH123">
        <v>395.611</v>
      </c>
      <c r="AI123">
        <v>403.521</v>
      </c>
      <c r="AJ123">
        <v>9.57739</v>
      </c>
      <c r="AK123">
        <v>4.00729</v>
      </c>
      <c r="AL123">
        <v>1419.81</v>
      </c>
      <c r="AM123">
        <v>98.3605</v>
      </c>
      <c r="AN123">
        <v>0.0259938</v>
      </c>
      <c r="AO123">
        <v>7.34696</v>
      </c>
      <c r="AP123">
        <v>999.9</v>
      </c>
      <c r="AQ123">
        <v>999.9</v>
      </c>
      <c r="AR123">
        <v>9993.75</v>
      </c>
      <c r="AS123">
        <v>0</v>
      </c>
      <c r="AT123">
        <v>618.514</v>
      </c>
      <c r="AU123">
        <v>0</v>
      </c>
      <c r="AV123" t="s">
        <v>205</v>
      </c>
      <c r="AW123">
        <v>0</v>
      </c>
      <c r="AX123">
        <v>-1.859</v>
      </c>
      <c r="AY123">
        <v>0.017</v>
      </c>
      <c r="AZ123">
        <v>0</v>
      </c>
      <c r="BA123">
        <v>0</v>
      </c>
      <c r="BB123">
        <v>0</v>
      </c>
      <c r="BC123">
        <v>0</v>
      </c>
      <c r="BD123">
        <v>400.25689516129</v>
      </c>
      <c r="BE123">
        <v>-1.65686705247455</v>
      </c>
      <c r="BF123">
        <v>0.49463472704855</v>
      </c>
      <c r="BG123">
        <v>-1</v>
      </c>
      <c r="BH123">
        <v>0</v>
      </c>
      <c r="BI123">
        <v>0</v>
      </c>
      <c r="BJ123" t="s">
        <v>206</v>
      </c>
      <c r="BK123">
        <v>1.88461</v>
      </c>
      <c r="BL123">
        <v>1.88156</v>
      </c>
      <c r="BM123">
        <v>1.88309</v>
      </c>
      <c r="BN123">
        <v>1.88182</v>
      </c>
      <c r="BO123">
        <v>1.8837</v>
      </c>
      <c r="BP123">
        <v>1.88298</v>
      </c>
      <c r="BQ123">
        <v>1.88475</v>
      </c>
      <c r="BR123">
        <v>1.88222</v>
      </c>
      <c r="BS123" t="s">
        <v>207</v>
      </c>
      <c r="BT123" t="s">
        <v>17</v>
      </c>
      <c r="BU123" t="s">
        <v>17</v>
      </c>
      <c r="BV123" t="s">
        <v>17</v>
      </c>
      <c r="BW123" t="s">
        <v>208</v>
      </c>
      <c r="BX123" t="s">
        <v>209</v>
      </c>
      <c r="BY123" t="s">
        <v>210</v>
      </c>
      <c r="BZ123" t="s">
        <v>210</v>
      </c>
      <c r="CA123" t="s">
        <v>210</v>
      </c>
      <c r="CB123" t="s">
        <v>210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1342.86</v>
      </c>
      <c r="CJ123">
        <v>-0.623071</v>
      </c>
      <c r="CK123">
        <v>6.96745</v>
      </c>
      <c r="CL123">
        <v>9.03555</v>
      </c>
      <c r="CM123">
        <v>30</v>
      </c>
      <c r="CN123">
        <v>8.98209</v>
      </c>
      <c r="CO123">
        <v>9.1309</v>
      </c>
      <c r="CP123">
        <v>-1</v>
      </c>
      <c r="CQ123">
        <v>21.7652</v>
      </c>
      <c r="CR123">
        <v>99.6217</v>
      </c>
      <c r="CS123">
        <v>-999.9</v>
      </c>
      <c r="CT123">
        <v>400</v>
      </c>
      <c r="CU123">
        <v>2.91965</v>
      </c>
      <c r="CV123">
        <v>104.04</v>
      </c>
      <c r="CW123">
        <v>103.498</v>
      </c>
    </row>
    <row r="124" spans="1:101">
      <c r="A124">
        <v>110</v>
      </c>
      <c r="B124">
        <v>1549644209.3</v>
      </c>
      <c r="C124">
        <v>308.5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331</v>
      </c>
      <c r="P124" t="s">
        <v>204</v>
      </c>
      <c r="Q124">
        <v>1549644209.3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109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1549644209.3</v>
      </c>
      <c r="AH124">
        <v>395.566</v>
      </c>
      <c r="AI124">
        <v>403.532</v>
      </c>
      <c r="AJ124">
        <v>9.58588</v>
      </c>
      <c r="AK124">
        <v>4.00647</v>
      </c>
      <c r="AL124">
        <v>1419.43</v>
      </c>
      <c r="AM124">
        <v>98.3602</v>
      </c>
      <c r="AN124">
        <v>0.0261766</v>
      </c>
      <c r="AO124">
        <v>7.37061</v>
      </c>
      <c r="AP124">
        <v>999.9</v>
      </c>
      <c r="AQ124">
        <v>999.9</v>
      </c>
      <c r="AR124">
        <v>9986.25</v>
      </c>
      <c r="AS124">
        <v>0</v>
      </c>
      <c r="AT124">
        <v>618.454</v>
      </c>
      <c r="AU124">
        <v>0</v>
      </c>
      <c r="AV124" t="s">
        <v>205</v>
      </c>
      <c r="AW124">
        <v>0</v>
      </c>
      <c r="AX124">
        <v>-1.859</v>
      </c>
      <c r="AY124">
        <v>0.017</v>
      </c>
      <c r="AZ124">
        <v>0</v>
      </c>
      <c r="BA124">
        <v>0</v>
      </c>
      <c r="BB124">
        <v>0</v>
      </c>
      <c r="BC124">
        <v>0</v>
      </c>
      <c r="BD124">
        <v>400.203733870968</v>
      </c>
      <c r="BE124">
        <v>-1.64619169198744</v>
      </c>
      <c r="BF124">
        <v>0.491561503205248</v>
      </c>
      <c r="BG124">
        <v>-1</v>
      </c>
      <c r="BH124">
        <v>0</v>
      </c>
      <c r="BI124">
        <v>0</v>
      </c>
      <c r="BJ124" t="s">
        <v>206</v>
      </c>
      <c r="BK124">
        <v>1.88461</v>
      </c>
      <c r="BL124">
        <v>1.88156</v>
      </c>
      <c r="BM124">
        <v>1.88309</v>
      </c>
      <c r="BN124">
        <v>1.88183</v>
      </c>
      <c r="BO124">
        <v>1.8837</v>
      </c>
      <c r="BP124">
        <v>1.88297</v>
      </c>
      <c r="BQ124">
        <v>1.88476</v>
      </c>
      <c r="BR124">
        <v>1.88222</v>
      </c>
      <c r="BS124" t="s">
        <v>207</v>
      </c>
      <c r="BT124" t="s">
        <v>17</v>
      </c>
      <c r="BU124" t="s">
        <v>17</v>
      </c>
      <c r="BV124" t="s">
        <v>17</v>
      </c>
      <c r="BW124" t="s">
        <v>208</v>
      </c>
      <c r="BX124" t="s">
        <v>209</v>
      </c>
      <c r="BY124" t="s">
        <v>210</v>
      </c>
      <c r="BZ124" t="s">
        <v>210</v>
      </c>
      <c r="CA124" t="s">
        <v>210</v>
      </c>
      <c r="CB124" t="s">
        <v>210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1336.29</v>
      </c>
      <c r="CJ124">
        <v>-0.623071</v>
      </c>
      <c r="CK124">
        <v>6.97123</v>
      </c>
      <c r="CL124">
        <v>9.03416</v>
      </c>
      <c r="CM124">
        <v>30</v>
      </c>
      <c r="CN124">
        <v>8.97961</v>
      </c>
      <c r="CO124">
        <v>9.12923</v>
      </c>
      <c r="CP124">
        <v>-1</v>
      </c>
      <c r="CQ124">
        <v>26.0709</v>
      </c>
      <c r="CR124">
        <v>99.6217</v>
      </c>
      <c r="CS124">
        <v>-999.9</v>
      </c>
      <c r="CT124">
        <v>400</v>
      </c>
      <c r="CU124">
        <v>2.79818</v>
      </c>
      <c r="CV124">
        <v>104.04</v>
      </c>
      <c r="CW124">
        <v>103.498</v>
      </c>
    </row>
    <row r="125" spans="1:101">
      <c r="A125">
        <v>111</v>
      </c>
      <c r="B125">
        <v>1549644211.3</v>
      </c>
      <c r="C125">
        <v>310.5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331</v>
      </c>
      <c r="P125" t="s">
        <v>204</v>
      </c>
      <c r="Q125">
        <v>1549644211.3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109</v>
      </c>
      <c r="X125">
        <v>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1549644211.3</v>
      </c>
      <c r="AH125">
        <v>395.495</v>
      </c>
      <c r="AI125">
        <v>403.554</v>
      </c>
      <c r="AJ125">
        <v>9.59731</v>
      </c>
      <c r="AK125">
        <v>4.00529</v>
      </c>
      <c r="AL125">
        <v>1418.83</v>
      </c>
      <c r="AM125">
        <v>98.3609</v>
      </c>
      <c r="AN125">
        <v>0.0262787</v>
      </c>
      <c r="AO125">
        <v>7.39062</v>
      </c>
      <c r="AP125">
        <v>999.9</v>
      </c>
      <c r="AQ125">
        <v>999.9</v>
      </c>
      <c r="AR125">
        <v>10012.5</v>
      </c>
      <c r="AS125">
        <v>0</v>
      </c>
      <c r="AT125">
        <v>618.53</v>
      </c>
      <c r="AU125">
        <v>0</v>
      </c>
      <c r="AV125" t="s">
        <v>205</v>
      </c>
      <c r="AW125">
        <v>0</v>
      </c>
      <c r="AX125">
        <v>-1.859</v>
      </c>
      <c r="AY125">
        <v>0.017</v>
      </c>
      <c r="AZ125">
        <v>0</v>
      </c>
      <c r="BA125">
        <v>0</v>
      </c>
      <c r="BB125">
        <v>0</v>
      </c>
      <c r="BC125">
        <v>0</v>
      </c>
      <c r="BD125">
        <v>400.150911290323</v>
      </c>
      <c r="BE125">
        <v>-1.63849880126637</v>
      </c>
      <c r="BF125">
        <v>0.489349403703312</v>
      </c>
      <c r="BG125">
        <v>-1</v>
      </c>
      <c r="BH125">
        <v>0</v>
      </c>
      <c r="BI125">
        <v>0</v>
      </c>
      <c r="BJ125" t="s">
        <v>206</v>
      </c>
      <c r="BK125">
        <v>1.88461</v>
      </c>
      <c r="BL125">
        <v>1.88156</v>
      </c>
      <c r="BM125">
        <v>1.8831</v>
      </c>
      <c r="BN125">
        <v>1.88186</v>
      </c>
      <c r="BO125">
        <v>1.8837</v>
      </c>
      <c r="BP125">
        <v>1.88298</v>
      </c>
      <c r="BQ125">
        <v>1.88476</v>
      </c>
      <c r="BR125">
        <v>1.88223</v>
      </c>
      <c r="BS125" t="s">
        <v>207</v>
      </c>
      <c r="BT125" t="s">
        <v>17</v>
      </c>
      <c r="BU125" t="s">
        <v>17</v>
      </c>
      <c r="BV125" t="s">
        <v>17</v>
      </c>
      <c r="BW125" t="s">
        <v>208</v>
      </c>
      <c r="BX125" t="s">
        <v>209</v>
      </c>
      <c r="BY125" t="s">
        <v>210</v>
      </c>
      <c r="BZ125" t="s">
        <v>210</v>
      </c>
      <c r="CA125" t="s">
        <v>210</v>
      </c>
      <c r="CB125" t="s">
        <v>210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1335.77</v>
      </c>
      <c r="CJ125">
        <v>-0.623071</v>
      </c>
      <c r="CK125">
        <v>6.97504</v>
      </c>
      <c r="CL125">
        <v>9.03249</v>
      </c>
      <c r="CM125">
        <v>29.9999</v>
      </c>
      <c r="CN125">
        <v>8.97739</v>
      </c>
      <c r="CO125">
        <v>9.12784</v>
      </c>
      <c r="CP125">
        <v>-1</v>
      </c>
      <c r="CQ125">
        <v>30.7662</v>
      </c>
      <c r="CR125">
        <v>99.6217</v>
      </c>
      <c r="CS125">
        <v>-999.9</v>
      </c>
      <c r="CT125">
        <v>400</v>
      </c>
      <c r="CU125">
        <v>2.68216</v>
      </c>
      <c r="CV125">
        <v>104.04</v>
      </c>
      <c r="CW125">
        <v>103.498</v>
      </c>
    </row>
    <row r="126" spans="1:101">
      <c r="A126">
        <v>112</v>
      </c>
      <c r="B126">
        <v>1549644213.3</v>
      </c>
      <c r="C126">
        <v>312.5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331</v>
      </c>
      <c r="P126" t="s">
        <v>204</v>
      </c>
      <c r="Q126">
        <v>1549644213.3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105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1549644213.3</v>
      </c>
      <c r="AH126">
        <v>395.417</v>
      </c>
      <c r="AI126">
        <v>403.534</v>
      </c>
      <c r="AJ126">
        <v>9.60804</v>
      </c>
      <c r="AK126">
        <v>4.00422</v>
      </c>
      <c r="AL126">
        <v>1418.17</v>
      </c>
      <c r="AM126">
        <v>98.3617</v>
      </c>
      <c r="AN126">
        <v>0.0261233</v>
      </c>
      <c r="AO126">
        <v>7.41376</v>
      </c>
      <c r="AP126">
        <v>999.9</v>
      </c>
      <c r="AQ126">
        <v>999.9</v>
      </c>
      <c r="AR126">
        <v>10023.8</v>
      </c>
      <c r="AS126">
        <v>0</v>
      </c>
      <c r="AT126">
        <v>618.481</v>
      </c>
      <c r="AU126">
        <v>0</v>
      </c>
      <c r="AV126" t="s">
        <v>205</v>
      </c>
      <c r="AW126">
        <v>0</v>
      </c>
      <c r="AX126">
        <v>-1.859</v>
      </c>
      <c r="AY126">
        <v>0.017</v>
      </c>
      <c r="AZ126">
        <v>0</v>
      </c>
      <c r="BA126">
        <v>0</v>
      </c>
      <c r="BB126">
        <v>0</v>
      </c>
      <c r="BC126">
        <v>0</v>
      </c>
      <c r="BD126">
        <v>400.097330645161</v>
      </c>
      <c r="BE126">
        <v>-1.63149970940057</v>
      </c>
      <c r="BF126">
        <v>0.487288742013533</v>
      </c>
      <c r="BG126">
        <v>-1</v>
      </c>
      <c r="BH126">
        <v>0</v>
      </c>
      <c r="BI126">
        <v>0</v>
      </c>
      <c r="BJ126" t="s">
        <v>206</v>
      </c>
      <c r="BK126">
        <v>1.88461</v>
      </c>
      <c r="BL126">
        <v>1.88156</v>
      </c>
      <c r="BM126">
        <v>1.8831</v>
      </c>
      <c r="BN126">
        <v>1.88187</v>
      </c>
      <c r="BO126">
        <v>1.88371</v>
      </c>
      <c r="BP126">
        <v>1.88301</v>
      </c>
      <c r="BQ126">
        <v>1.88475</v>
      </c>
      <c r="BR126">
        <v>1.88225</v>
      </c>
      <c r="BS126" t="s">
        <v>207</v>
      </c>
      <c r="BT126" t="s">
        <v>17</v>
      </c>
      <c r="BU126" t="s">
        <v>17</v>
      </c>
      <c r="BV126" t="s">
        <v>17</v>
      </c>
      <c r="BW126" t="s">
        <v>208</v>
      </c>
      <c r="BX126" t="s">
        <v>209</v>
      </c>
      <c r="BY126" t="s">
        <v>210</v>
      </c>
      <c r="BZ126" t="s">
        <v>210</v>
      </c>
      <c r="CA126" t="s">
        <v>210</v>
      </c>
      <c r="CB126" t="s">
        <v>210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1338.37</v>
      </c>
      <c r="CJ126">
        <v>-0.623071</v>
      </c>
      <c r="CK126">
        <v>6.9783</v>
      </c>
      <c r="CL126">
        <v>9.03111</v>
      </c>
      <c r="CM126">
        <v>30</v>
      </c>
      <c r="CN126">
        <v>8.97518</v>
      </c>
      <c r="CO126">
        <v>9.12618</v>
      </c>
      <c r="CP126">
        <v>-1</v>
      </c>
      <c r="CQ126">
        <v>35.8827</v>
      </c>
      <c r="CR126">
        <v>99.2407</v>
      </c>
      <c r="CS126">
        <v>-999.9</v>
      </c>
      <c r="CT126">
        <v>400</v>
      </c>
      <c r="CU126">
        <v>2.55912</v>
      </c>
      <c r="CV126">
        <v>104.039</v>
      </c>
      <c r="CW126">
        <v>103.498</v>
      </c>
    </row>
    <row r="127" spans="1:101">
      <c r="A127">
        <v>113</v>
      </c>
      <c r="B127">
        <v>1549644215.3</v>
      </c>
      <c r="C127">
        <v>314.5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331</v>
      </c>
      <c r="P127" t="s">
        <v>204</v>
      </c>
      <c r="Q127">
        <v>1549644215.3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104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1549644215.3</v>
      </c>
      <c r="AH127">
        <v>395.395</v>
      </c>
      <c r="AI127">
        <v>403.534</v>
      </c>
      <c r="AJ127">
        <v>9.61778</v>
      </c>
      <c r="AK127">
        <v>4.00342</v>
      </c>
      <c r="AL127">
        <v>1417.3</v>
      </c>
      <c r="AM127">
        <v>98.3615</v>
      </c>
      <c r="AN127">
        <v>0.0262496</v>
      </c>
      <c r="AO127">
        <v>7.41325</v>
      </c>
      <c r="AP127">
        <v>999.9</v>
      </c>
      <c r="AQ127">
        <v>999.9</v>
      </c>
      <c r="AR127">
        <v>9998.12</v>
      </c>
      <c r="AS127">
        <v>0</v>
      </c>
      <c r="AT127">
        <v>618.314</v>
      </c>
      <c r="AU127">
        <v>0</v>
      </c>
      <c r="AV127" t="s">
        <v>205</v>
      </c>
      <c r="AW127">
        <v>0</v>
      </c>
      <c r="AX127">
        <v>-1.859</v>
      </c>
      <c r="AY127">
        <v>0.017</v>
      </c>
      <c r="AZ127">
        <v>0</v>
      </c>
      <c r="BA127">
        <v>0</v>
      </c>
      <c r="BB127">
        <v>0</v>
      </c>
      <c r="BC127">
        <v>0</v>
      </c>
      <c r="BD127">
        <v>400.042524193548</v>
      </c>
      <c r="BE127">
        <v>-1.6197900236034</v>
      </c>
      <c r="BF127">
        <v>0.483833123452866</v>
      </c>
      <c r="BG127">
        <v>-1</v>
      </c>
      <c r="BH127">
        <v>0</v>
      </c>
      <c r="BI127">
        <v>0</v>
      </c>
      <c r="BJ127" t="s">
        <v>206</v>
      </c>
      <c r="BK127">
        <v>1.88461</v>
      </c>
      <c r="BL127">
        <v>1.88156</v>
      </c>
      <c r="BM127">
        <v>1.8831</v>
      </c>
      <c r="BN127">
        <v>1.88186</v>
      </c>
      <c r="BO127">
        <v>1.88371</v>
      </c>
      <c r="BP127">
        <v>1.88299</v>
      </c>
      <c r="BQ127">
        <v>1.88476</v>
      </c>
      <c r="BR127">
        <v>1.88225</v>
      </c>
      <c r="BS127" t="s">
        <v>207</v>
      </c>
      <c r="BT127" t="s">
        <v>17</v>
      </c>
      <c r="BU127" t="s">
        <v>17</v>
      </c>
      <c r="BV127" t="s">
        <v>17</v>
      </c>
      <c r="BW127" t="s">
        <v>208</v>
      </c>
      <c r="BX127" t="s">
        <v>209</v>
      </c>
      <c r="BY127" t="s">
        <v>210</v>
      </c>
      <c r="BZ127" t="s">
        <v>210</v>
      </c>
      <c r="CA127" t="s">
        <v>210</v>
      </c>
      <c r="CB127" t="s">
        <v>210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1338.13</v>
      </c>
      <c r="CJ127">
        <v>-0.623071</v>
      </c>
      <c r="CK127">
        <v>6.98104</v>
      </c>
      <c r="CL127">
        <v>9.02972</v>
      </c>
      <c r="CM127">
        <v>29.9999</v>
      </c>
      <c r="CN127">
        <v>8.97297</v>
      </c>
      <c r="CO127">
        <v>9.12452</v>
      </c>
      <c r="CP127">
        <v>-1</v>
      </c>
      <c r="CQ127">
        <v>41.3776</v>
      </c>
      <c r="CR127">
        <v>99.2407</v>
      </c>
      <c r="CS127">
        <v>-999.9</v>
      </c>
      <c r="CT127">
        <v>400</v>
      </c>
      <c r="CU127">
        <v>2.44074</v>
      </c>
      <c r="CV127">
        <v>104.038</v>
      </c>
      <c r="CW127">
        <v>103.498</v>
      </c>
    </row>
    <row r="128" spans="1:101">
      <c r="A128">
        <v>114</v>
      </c>
      <c r="B128">
        <v>1549644217.3</v>
      </c>
      <c r="C128">
        <v>316.5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331</v>
      </c>
      <c r="P128" t="s">
        <v>204</v>
      </c>
      <c r="Q128">
        <v>1549644217.3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112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1549644217.3</v>
      </c>
      <c r="AH128">
        <v>395.388</v>
      </c>
      <c r="AI128">
        <v>403.529</v>
      </c>
      <c r="AJ128">
        <v>9.62917</v>
      </c>
      <c r="AK128">
        <v>4.00278</v>
      </c>
      <c r="AL128">
        <v>1416.57</v>
      </c>
      <c r="AM128">
        <v>98.3607</v>
      </c>
      <c r="AN128">
        <v>0.0264842</v>
      </c>
      <c r="AO128">
        <v>7.42653</v>
      </c>
      <c r="AP128">
        <v>999.9</v>
      </c>
      <c r="AQ128">
        <v>999.9</v>
      </c>
      <c r="AR128">
        <v>10013.1</v>
      </c>
      <c r="AS128">
        <v>0</v>
      </c>
      <c r="AT128">
        <v>618.27</v>
      </c>
      <c r="AU128">
        <v>0</v>
      </c>
      <c r="AV128" t="s">
        <v>205</v>
      </c>
      <c r="AW128">
        <v>0</v>
      </c>
      <c r="AX128">
        <v>-1.859</v>
      </c>
      <c r="AY128">
        <v>0.017</v>
      </c>
      <c r="AZ128">
        <v>0</v>
      </c>
      <c r="BA128">
        <v>0</v>
      </c>
      <c r="BB128">
        <v>0</v>
      </c>
      <c r="BC128">
        <v>0</v>
      </c>
      <c r="BD128">
        <v>399.989540322581</v>
      </c>
      <c r="BE128">
        <v>-1.60358029897725</v>
      </c>
      <c r="BF128">
        <v>0.479066420729802</v>
      </c>
      <c r="BG128">
        <v>-1</v>
      </c>
      <c r="BH128">
        <v>0</v>
      </c>
      <c r="BI128">
        <v>0</v>
      </c>
      <c r="BJ128" t="s">
        <v>206</v>
      </c>
      <c r="BK128">
        <v>1.88461</v>
      </c>
      <c r="BL128">
        <v>1.88156</v>
      </c>
      <c r="BM128">
        <v>1.88309</v>
      </c>
      <c r="BN128">
        <v>1.88185</v>
      </c>
      <c r="BO128">
        <v>1.8837</v>
      </c>
      <c r="BP128">
        <v>1.88298</v>
      </c>
      <c r="BQ128">
        <v>1.88476</v>
      </c>
      <c r="BR128">
        <v>1.88226</v>
      </c>
      <c r="BS128" t="s">
        <v>207</v>
      </c>
      <c r="BT128" t="s">
        <v>17</v>
      </c>
      <c r="BU128" t="s">
        <v>17</v>
      </c>
      <c r="BV128" t="s">
        <v>17</v>
      </c>
      <c r="BW128" t="s">
        <v>208</v>
      </c>
      <c r="BX128" t="s">
        <v>209</v>
      </c>
      <c r="BY128" t="s">
        <v>210</v>
      </c>
      <c r="BZ128" t="s">
        <v>210</v>
      </c>
      <c r="CA128" t="s">
        <v>210</v>
      </c>
      <c r="CB128" t="s">
        <v>210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1331.61</v>
      </c>
      <c r="CJ128">
        <v>-0.623071</v>
      </c>
      <c r="CK128">
        <v>6.98419</v>
      </c>
      <c r="CL128">
        <v>9.02806</v>
      </c>
      <c r="CM128">
        <v>29.9999</v>
      </c>
      <c r="CN128">
        <v>8.97076</v>
      </c>
      <c r="CO128">
        <v>9.12307</v>
      </c>
      <c r="CP128">
        <v>-1</v>
      </c>
      <c r="CQ128">
        <v>47.2976</v>
      </c>
      <c r="CR128">
        <v>99.2407</v>
      </c>
      <c r="CS128">
        <v>-999.9</v>
      </c>
      <c r="CT128">
        <v>400</v>
      </c>
      <c r="CU128">
        <v>2.31759</v>
      </c>
      <c r="CV128">
        <v>104.039</v>
      </c>
      <c r="CW128">
        <v>103.498</v>
      </c>
    </row>
    <row r="129" spans="1:101">
      <c r="A129">
        <v>115</v>
      </c>
      <c r="B129">
        <v>1549644219.3</v>
      </c>
      <c r="C129">
        <v>318.5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331</v>
      </c>
      <c r="P129" t="s">
        <v>204</v>
      </c>
      <c r="Q129">
        <v>1549644219.3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116</v>
      </c>
      <c r="X129">
        <v>8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1549644219.3</v>
      </c>
      <c r="AH129">
        <v>395.316</v>
      </c>
      <c r="AI129">
        <v>403.532</v>
      </c>
      <c r="AJ129">
        <v>9.63567</v>
      </c>
      <c r="AK129">
        <v>4.00244</v>
      </c>
      <c r="AL129">
        <v>1416</v>
      </c>
      <c r="AM129">
        <v>98.3605</v>
      </c>
      <c r="AN129">
        <v>0.026067</v>
      </c>
      <c r="AO129">
        <v>7.4299</v>
      </c>
      <c r="AP129">
        <v>999.9</v>
      </c>
      <c r="AQ129">
        <v>999.9</v>
      </c>
      <c r="AR129">
        <v>10000.6</v>
      </c>
      <c r="AS129">
        <v>0</v>
      </c>
      <c r="AT129">
        <v>618.309</v>
      </c>
      <c r="AU129">
        <v>0</v>
      </c>
      <c r="AV129" t="s">
        <v>205</v>
      </c>
      <c r="AW129">
        <v>0</v>
      </c>
      <c r="AX129">
        <v>-1.859</v>
      </c>
      <c r="AY129">
        <v>0.017</v>
      </c>
      <c r="AZ129">
        <v>0</v>
      </c>
      <c r="BA129">
        <v>0</v>
      </c>
      <c r="BB129">
        <v>0</v>
      </c>
      <c r="BC129">
        <v>0</v>
      </c>
      <c r="BD129">
        <v>399.939225806452</v>
      </c>
      <c r="BE129">
        <v>-1.58986121164431</v>
      </c>
      <c r="BF129">
        <v>0.475198292035421</v>
      </c>
      <c r="BG129">
        <v>-1</v>
      </c>
      <c r="BH129">
        <v>0</v>
      </c>
      <c r="BI129">
        <v>0</v>
      </c>
      <c r="BJ129" t="s">
        <v>206</v>
      </c>
      <c r="BK129">
        <v>1.88461</v>
      </c>
      <c r="BL129">
        <v>1.88156</v>
      </c>
      <c r="BM129">
        <v>1.88309</v>
      </c>
      <c r="BN129">
        <v>1.88186</v>
      </c>
      <c r="BO129">
        <v>1.88371</v>
      </c>
      <c r="BP129">
        <v>1.88298</v>
      </c>
      <c r="BQ129">
        <v>1.88475</v>
      </c>
      <c r="BR129">
        <v>1.88227</v>
      </c>
      <c r="BS129" t="s">
        <v>207</v>
      </c>
      <c r="BT129" t="s">
        <v>17</v>
      </c>
      <c r="BU129" t="s">
        <v>17</v>
      </c>
      <c r="BV129" t="s">
        <v>17</v>
      </c>
      <c r="BW129" t="s">
        <v>208</v>
      </c>
      <c r="BX129" t="s">
        <v>209</v>
      </c>
      <c r="BY129" t="s">
        <v>210</v>
      </c>
      <c r="BZ129" t="s">
        <v>210</v>
      </c>
      <c r="CA129" t="s">
        <v>210</v>
      </c>
      <c r="CB129" t="s">
        <v>210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1328.01</v>
      </c>
      <c r="CJ129">
        <v>-0.623072</v>
      </c>
      <c r="CK129">
        <v>6.98769</v>
      </c>
      <c r="CL129">
        <v>9.02667</v>
      </c>
      <c r="CM129">
        <v>29.9999</v>
      </c>
      <c r="CN129">
        <v>8.96856</v>
      </c>
      <c r="CO129">
        <v>9.12148</v>
      </c>
      <c r="CP129">
        <v>-1</v>
      </c>
      <c r="CQ129">
        <v>53.3938</v>
      </c>
      <c r="CR129">
        <v>99.2407</v>
      </c>
      <c r="CS129">
        <v>-999.9</v>
      </c>
      <c r="CT129">
        <v>400</v>
      </c>
      <c r="CU129">
        <v>2.23535</v>
      </c>
      <c r="CV129">
        <v>104.039</v>
      </c>
      <c r="CW129">
        <v>103.498</v>
      </c>
    </row>
    <row r="130" spans="1:101">
      <c r="A130">
        <v>116</v>
      </c>
      <c r="B130">
        <v>1549644221.3</v>
      </c>
      <c r="C130">
        <v>320.5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331</v>
      </c>
      <c r="P130" t="s">
        <v>204</v>
      </c>
      <c r="Q130">
        <v>1549644221.3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115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1549644221.3</v>
      </c>
      <c r="AH130">
        <v>395.3</v>
      </c>
      <c r="AI130">
        <v>403.542</v>
      </c>
      <c r="AJ130">
        <v>9.63822</v>
      </c>
      <c r="AK130">
        <v>4.00186</v>
      </c>
      <c r="AL130">
        <v>1414.96</v>
      </c>
      <c r="AM130">
        <v>98.3607</v>
      </c>
      <c r="AN130">
        <v>0.0257209</v>
      </c>
      <c r="AO130">
        <v>7.42339</v>
      </c>
      <c r="AP130">
        <v>999.9</v>
      </c>
      <c r="AQ130">
        <v>999.9</v>
      </c>
      <c r="AR130">
        <v>9986.25</v>
      </c>
      <c r="AS130">
        <v>0</v>
      </c>
      <c r="AT130">
        <v>618.254</v>
      </c>
      <c r="AU130">
        <v>0</v>
      </c>
      <c r="AV130" t="s">
        <v>205</v>
      </c>
      <c r="AW130">
        <v>0</v>
      </c>
      <c r="AX130">
        <v>-1.859</v>
      </c>
      <c r="AY130">
        <v>0.017</v>
      </c>
      <c r="AZ130">
        <v>0</v>
      </c>
      <c r="BA130">
        <v>0</v>
      </c>
      <c r="BB130">
        <v>0</v>
      </c>
      <c r="BC130">
        <v>0</v>
      </c>
      <c r="BD130">
        <v>399.887927419355</v>
      </c>
      <c r="BE130">
        <v>-1.57340261211653</v>
      </c>
      <c r="BF130">
        <v>0.470420045199604</v>
      </c>
      <c r="BG130">
        <v>-1</v>
      </c>
      <c r="BH130">
        <v>0</v>
      </c>
      <c r="BI130">
        <v>0</v>
      </c>
      <c r="BJ130" t="s">
        <v>206</v>
      </c>
      <c r="BK130">
        <v>1.88461</v>
      </c>
      <c r="BL130">
        <v>1.88157</v>
      </c>
      <c r="BM130">
        <v>1.8831</v>
      </c>
      <c r="BN130">
        <v>1.88185</v>
      </c>
      <c r="BO130">
        <v>1.88372</v>
      </c>
      <c r="BP130">
        <v>1.88297</v>
      </c>
      <c r="BQ130">
        <v>1.88474</v>
      </c>
      <c r="BR130">
        <v>1.88228</v>
      </c>
      <c r="BS130" t="s">
        <v>207</v>
      </c>
      <c r="BT130" t="s">
        <v>17</v>
      </c>
      <c r="BU130" t="s">
        <v>17</v>
      </c>
      <c r="BV130" t="s">
        <v>17</v>
      </c>
      <c r="BW130" t="s">
        <v>208</v>
      </c>
      <c r="BX130" t="s">
        <v>209</v>
      </c>
      <c r="BY130" t="s">
        <v>210</v>
      </c>
      <c r="BZ130" t="s">
        <v>210</v>
      </c>
      <c r="CA130" t="s">
        <v>210</v>
      </c>
      <c r="CB130" t="s">
        <v>210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1328.49</v>
      </c>
      <c r="CJ130">
        <v>-0.623072</v>
      </c>
      <c r="CK130">
        <v>6.99105</v>
      </c>
      <c r="CL130">
        <v>9.02528</v>
      </c>
      <c r="CM130">
        <v>29.9999</v>
      </c>
      <c r="CN130">
        <v>8.96635</v>
      </c>
      <c r="CO130">
        <v>9.11983</v>
      </c>
      <c r="CP130">
        <v>-1</v>
      </c>
      <c r="CQ130">
        <v>59.9212</v>
      </c>
      <c r="CR130">
        <v>99.2407</v>
      </c>
      <c r="CS130">
        <v>-999.9</v>
      </c>
      <c r="CT130">
        <v>400</v>
      </c>
      <c r="CU130">
        <v>2.12178</v>
      </c>
      <c r="CV130">
        <v>104.039</v>
      </c>
      <c r="CW130">
        <v>103.499</v>
      </c>
    </row>
    <row r="131" spans="1:101">
      <c r="A131">
        <v>117</v>
      </c>
      <c r="B131">
        <v>1549644223.3</v>
      </c>
      <c r="C131">
        <v>322.5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331</v>
      </c>
      <c r="P131" t="s">
        <v>204</v>
      </c>
      <c r="Q131">
        <v>1549644223.3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114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1549644223.3</v>
      </c>
      <c r="AH131">
        <v>395.326</v>
      </c>
      <c r="AI131">
        <v>403.529</v>
      </c>
      <c r="AJ131">
        <v>9.64341</v>
      </c>
      <c r="AK131">
        <v>4.00124</v>
      </c>
      <c r="AL131">
        <v>1414.21</v>
      </c>
      <c r="AM131">
        <v>98.3601</v>
      </c>
      <c r="AN131">
        <v>0.0256334</v>
      </c>
      <c r="AO131">
        <v>7.42209</v>
      </c>
      <c r="AP131">
        <v>999.9</v>
      </c>
      <c r="AQ131">
        <v>999.9</v>
      </c>
      <c r="AR131">
        <v>9993.75</v>
      </c>
      <c r="AS131">
        <v>0</v>
      </c>
      <c r="AT131">
        <v>618.202</v>
      </c>
      <c r="AU131">
        <v>0</v>
      </c>
      <c r="AV131" t="s">
        <v>205</v>
      </c>
      <c r="AW131">
        <v>0</v>
      </c>
      <c r="AX131">
        <v>-1.859</v>
      </c>
      <c r="AY131">
        <v>0.017</v>
      </c>
      <c r="AZ131">
        <v>0</v>
      </c>
      <c r="BA131">
        <v>0</v>
      </c>
      <c r="BB131">
        <v>0</v>
      </c>
      <c r="BC131">
        <v>0</v>
      </c>
      <c r="BD131">
        <v>399.837411290323</v>
      </c>
      <c r="BE131">
        <v>-1.54343188040929</v>
      </c>
      <c r="BF131">
        <v>0.461769807408213</v>
      </c>
      <c r="BG131">
        <v>-1</v>
      </c>
      <c r="BH131">
        <v>0</v>
      </c>
      <c r="BI131">
        <v>0</v>
      </c>
      <c r="BJ131" t="s">
        <v>206</v>
      </c>
      <c r="BK131">
        <v>1.88461</v>
      </c>
      <c r="BL131">
        <v>1.88156</v>
      </c>
      <c r="BM131">
        <v>1.8831</v>
      </c>
      <c r="BN131">
        <v>1.88184</v>
      </c>
      <c r="BO131">
        <v>1.88371</v>
      </c>
      <c r="BP131">
        <v>1.88299</v>
      </c>
      <c r="BQ131">
        <v>1.88474</v>
      </c>
      <c r="BR131">
        <v>1.88225</v>
      </c>
      <c r="BS131" t="s">
        <v>207</v>
      </c>
      <c r="BT131" t="s">
        <v>17</v>
      </c>
      <c r="BU131" t="s">
        <v>17</v>
      </c>
      <c r="BV131" t="s">
        <v>17</v>
      </c>
      <c r="BW131" t="s">
        <v>208</v>
      </c>
      <c r="BX131" t="s">
        <v>209</v>
      </c>
      <c r="BY131" t="s">
        <v>210</v>
      </c>
      <c r="BZ131" t="s">
        <v>210</v>
      </c>
      <c r="CA131" t="s">
        <v>210</v>
      </c>
      <c r="CB131" t="s">
        <v>210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1328.59</v>
      </c>
      <c r="CJ131">
        <v>-0.623072</v>
      </c>
      <c r="CK131">
        <v>6.9944</v>
      </c>
      <c r="CL131">
        <v>9.02363</v>
      </c>
      <c r="CM131">
        <v>29.9999</v>
      </c>
      <c r="CN131">
        <v>8.96358</v>
      </c>
      <c r="CO131">
        <v>9.11816</v>
      </c>
      <c r="CP131">
        <v>-1</v>
      </c>
      <c r="CQ131">
        <v>66.8573</v>
      </c>
      <c r="CR131">
        <v>99.2407</v>
      </c>
      <c r="CS131">
        <v>-999.9</v>
      </c>
      <c r="CT131">
        <v>400</v>
      </c>
      <c r="CU131">
        <v>2.00738</v>
      </c>
      <c r="CV131">
        <v>104.039</v>
      </c>
      <c r="CW131">
        <v>103.499</v>
      </c>
    </row>
    <row r="132" spans="1:101">
      <c r="A132">
        <v>118</v>
      </c>
      <c r="B132">
        <v>1549644225.3</v>
      </c>
      <c r="C132">
        <v>324.5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331</v>
      </c>
      <c r="P132" t="s">
        <v>204</v>
      </c>
      <c r="Q132">
        <v>1549644225.3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123</v>
      </c>
      <c r="X132">
        <v>9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1549644225.3</v>
      </c>
      <c r="AH132">
        <v>395.303</v>
      </c>
      <c r="AI132">
        <v>403.545</v>
      </c>
      <c r="AJ132">
        <v>9.64926</v>
      </c>
      <c r="AK132">
        <v>4.00044</v>
      </c>
      <c r="AL132">
        <v>1413.61</v>
      </c>
      <c r="AM132">
        <v>98.3604</v>
      </c>
      <c r="AN132">
        <v>0.0254162</v>
      </c>
      <c r="AO132">
        <v>7.41844</v>
      </c>
      <c r="AP132">
        <v>999.9</v>
      </c>
      <c r="AQ132">
        <v>999.9</v>
      </c>
      <c r="AR132">
        <v>9985.62</v>
      </c>
      <c r="AS132">
        <v>0</v>
      </c>
      <c r="AT132">
        <v>618.191</v>
      </c>
      <c r="AU132">
        <v>0</v>
      </c>
      <c r="AV132" t="s">
        <v>205</v>
      </c>
      <c r="AW132">
        <v>0</v>
      </c>
      <c r="AX132">
        <v>-1.859</v>
      </c>
      <c r="AY132">
        <v>0.017</v>
      </c>
      <c r="AZ132">
        <v>0</v>
      </c>
      <c r="BA132">
        <v>0</v>
      </c>
      <c r="BB132">
        <v>0</v>
      </c>
      <c r="BC132">
        <v>0</v>
      </c>
      <c r="BD132">
        <v>399.789048387097</v>
      </c>
      <c r="BE132">
        <v>-1.50287962234477</v>
      </c>
      <c r="BF132">
        <v>0.450287110108268</v>
      </c>
      <c r="BG132">
        <v>-1</v>
      </c>
      <c r="BH132">
        <v>0</v>
      </c>
      <c r="BI132">
        <v>0</v>
      </c>
      <c r="BJ132" t="s">
        <v>206</v>
      </c>
      <c r="BK132">
        <v>1.88461</v>
      </c>
      <c r="BL132">
        <v>1.88157</v>
      </c>
      <c r="BM132">
        <v>1.8831</v>
      </c>
      <c r="BN132">
        <v>1.88186</v>
      </c>
      <c r="BO132">
        <v>1.88371</v>
      </c>
      <c r="BP132">
        <v>1.88297</v>
      </c>
      <c r="BQ132">
        <v>1.88475</v>
      </c>
      <c r="BR132">
        <v>1.88222</v>
      </c>
      <c r="BS132" t="s">
        <v>207</v>
      </c>
      <c r="BT132" t="s">
        <v>17</v>
      </c>
      <c r="BU132" t="s">
        <v>17</v>
      </c>
      <c r="BV132" t="s">
        <v>17</v>
      </c>
      <c r="BW132" t="s">
        <v>208</v>
      </c>
      <c r="BX132" t="s">
        <v>209</v>
      </c>
      <c r="BY132" t="s">
        <v>210</v>
      </c>
      <c r="BZ132" t="s">
        <v>210</v>
      </c>
      <c r="CA132" t="s">
        <v>210</v>
      </c>
      <c r="CB132" t="s">
        <v>210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1321.7</v>
      </c>
      <c r="CJ132">
        <v>-0.623072</v>
      </c>
      <c r="CK132">
        <v>6.99776</v>
      </c>
      <c r="CL132">
        <v>9.02225</v>
      </c>
      <c r="CM132">
        <v>30.0001</v>
      </c>
      <c r="CN132">
        <v>8.96083</v>
      </c>
      <c r="CO132">
        <v>9.11649</v>
      </c>
      <c r="CP132">
        <v>-1</v>
      </c>
      <c r="CQ132">
        <v>74.1767</v>
      </c>
      <c r="CR132">
        <v>98.8643</v>
      </c>
      <c r="CS132">
        <v>-999.9</v>
      </c>
      <c r="CT132">
        <v>400</v>
      </c>
      <c r="CU132">
        <v>1.88895</v>
      </c>
      <c r="CV132">
        <v>104.039</v>
      </c>
      <c r="CW132">
        <v>103.499</v>
      </c>
    </row>
    <row r="133" spans="1:101">
      <c r="A133">
        <v>119</v>
      </c>
      <c r="B133">
        <v>1549644227.3</v>
      </c>
      <c r="C133">
        <v>326.5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331</v>
      </c>
      <c r="P133" t="s">
        <v>204</v>
      </c>
      <c r="Q133">
        <v>1549644227.3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113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1549644227.3</v>
      </c>
      <c r="AH133">
        <v>395.303</v>
      </c>
      <c r="AI133">
        <v>403.547</v>
      </c>
      <c r="AJ133">
        <v>9.65367</v>
      </c>
      <c r="AK133">
        <v>4.00014</v>
      </c>
      <c r="AL133">
        <v>1412.82</v>
      </c>
      <c r="AM133">
        <v>98.3604</v>
      </c>
      <c r="AN133">
        <v>0.0254514</v>
      </c>
      <c r="AO133">
        <v>7.42652</v>
      </c>
      <c r="AP133">
        <v>999.9</v>
      </c>
      <c r="AQ133">
        <v>999.9</v>
      </c>
      <c r="AR133">
        <v>9983.75</v>
      </c>
      <c r="AS133">
        <v>0</v>
      </c>
      <c r="AT133">
        <v>618.383</v>
      </c>
      <c r="AU133">
        <v>0</v>
      </c>
      <c r="AV133" t="s">
        <v>205</v>
      </c>
      <c r="AW133">
        <v>0</v>
      </c>
      <c r="AX133">
        <v>-1.859</v>
      </c>
      <c r="AY133">
        <v>0.017</v>
      </c>
      <c r="AZ133">
        <v>0</v>
      </c>
      <c r="BA133">
        <v>0</v>
      </c>
      <c r="BB133">
        <v>0</v>
      </c>
      <c r="BC133">
        <v>0</v>
      </c>
      <c r="BD133">
        <v>399.742387096774</v>
      </c>
      <c r="BE133">
        <v>-1.46197274586937</v>
      </c>
      <c r="BF133">
        <v>0.438822318912155</v>
      </c>
      <c r="BG133">
        <v>-1</v>
      </c>
      <c r="BH133">
        <v>0</v>
      </c>
      <c r="BI133">
        <v>0</v>
      </c>
      <c r="BJ133" t="s">
        <v>206</v>
      </c>
      <c r="BK133">
        <v>1.88461</v>
      </c>
      <c r="BL133">
        <v>1.88157</v>
      </c>
      <c r="BM133">
        <v>1.8831</v>
      </c>
      <c r="BN133">
        <v>1.88187</v>
      </c>
      <c r="BO133">
        <v>1.88372</v>
      </c>
      <c r="BP133">
        <v>1.88297</v>
      </c>
      <c r="BQ133">
        <v>1.88474</v>
      </c>
      <c r="BR133">
        <v>1.88224</v>
      </c>
      <c r="BS133" t="s">
        <v>207</v>
      </c>
      <c r="BT133" t="s">
        <v>17</v>
      </c>
      <c r="BU133" t="s">
        <v>17</v>
      </c>
      <c r="BV133" t="s">
        <v>17</v>
      </c>
      <c r="BW133" t="s">
        <v>208</v>
      </c>
      <c r="BX133" t="s">
        <v>209</v>
      </c>
      <c r="BY133" t="s">
        <v>210</v>
      </c>
      <c r="BZ133" t="s">
        <v>210</v>
      </c>
      <c r="CA133" t="s">
        <v>210</v>
      </c>
      <c r="CB133" t="s">
        <v>210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1328.37</v>
      </c>
      <c r="CJ133">
        <v>-0.623072</v>
      </c>
      <c r="CK133">
        <v>7.00101</v>
      </c>
      <c r="CL133">
        <v>9.02087</v>
      </c>
      <c r="CM133">
        <v>30.0001</v>
      </c>
      <c r="CN133">
        <v>8.95863</v>
      </c>
      <c r="CO133">
        <v>9.11483</v>
      </c>
      <c r="CP133">
        <v>-1</v>
      </c>
      <c r="CQ133">
        <v>81.854</v>
      </c>
      <c r="CR133">
        <v>98.8643</v>
      </c>
      <c r="CS133">
        <v>-999.9</v>
      </c>
      <c r="CT133">
        <v>400</v>
      </c>
      <c r="CU133">
        <v>1.77519</v>
      </c>
      <c r="CV133">
        <v>104.038</v>
      </c>
      <c r="CW133">
        <v>103.499</v>
      </c>
    </row>
    <row r="134" spans="1:101">
      <c r="A134">
        <v>120</v>
      </c>
      <c r="B134">
        <v>1549644229.3</v>
      </c>
      <c r="C134">
        <v>328.5</v>
      </c>
      <c r="D134" t="s">
        <v>448</v>
      </c>
      <c r="E134" t="s">
        <v>449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331</v>
      </c>
      <c r="P134" t="s">
        <v>204</v>
      </c>
      <c r="Q134">
        <v>1549644229.3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81</v>
      </c>
      <c r="X134">
        <v>6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1549644229.3</v>
      </c>
      <c r="AH134">
        <v>395.31</v>
      </c>
      <c r="AI134">
        <v>403.527</v>
      </c>
      <c r="AJ134">
        <v>9.65821</v>
      </c>
      <c r="AK134">
        <v>3.99991</v>
      </c>
      <c r="AL134">
        <v>1412.1</v>
      </c>
      <c r="AM134">
        <v>98.3603</v>
      </c>
      <c r="AN134">
        <v>0.0257373</v>
      </c>
      <c r="AO134">
        <v>7.43122</v>
      </c>
      <c r="AP134">
        <v>999.9</v>
      </c>
      <c r="AQ134">
        <v>999.9</v>
      </c>
      <c r="AR134">
        <v>9997.5</v>
      </c>
      <c r="AS134">
        <v>0</v>
      </c>
      <c r="AT134">
        <v>618.563</v>
      </c>
      <c r="AU134">
        <v>0</v>
      </c>
      <c r="AV134" t="s">
        <v>205</v>
      </c>
      <c r="AW134">
        <v>0</v>
      </c>
      <c r="AX134">
        <v>-1.859</v>
      </c>
      <c r="AY134">
        <v>0.017</v>
      </c>
      <c r="AZ134">
        <v>0</v>
      </c>
      <c r="BA134">
        <v>0</v>
      </c>
      <c r="BB134">
        <v>0</v>
      </c>
      <c r="BC134">
        <v>0</v>
      </c>
      <c r="BD134">
        <v>399.697967741935</v>
      </c>
      <c r="BE134">
        <v>-1.41709444531861</v>
      </c>
      <c r="BF134">
        <v>0.426538088445687</v>
      </c>
      <c r="BG134">
        <v>-1</v>
      </c>
      <c r="BH134">
        <v>0</v>
      </c>
      <c r="BI134">
        <v>0</v>
      </c>
      <c r="BJ134" t="s">
        <v>206</v>
      </c>
      <c r="BK134">
        <v>1.88461</v>
      </c>
      <c r="BL134">
        <v>1.88156</v>
      </c>
      <c r="BM134">
        <v>1.88309</v>
      </c>
      <c r="BN134">
        <v>1.88185</v>
      </c>
      <c r="BO134">
        <v>1.88371</v>
      </c>
      <c r="BP134">
        <v>1.88297</v>
      </c>
      <c r="BQ134">
        <v>1.88473</v>
      </c>
      <c r="BR134">
        <v>1.88224</v>
      </c>
      <c r="BS134" t="s">
        <v>207</v>
      </c>
      <c r="BT134" t="s">
        <v>17</v>
      </c>
      <c r="BU134" t="s">
        <v>17</v>
      </c>
      <c r="BV134" t="s">
        <v>17</v>
      </c>
      <c r="BW134" t="s">
        <v>208</v>
      </c>
      <c r="BX134" t="s">
        <v>209</v>
      </c>
      <c r="BY134" t="s">
        <v>210</v>
      </c>
      <c r="BZ134" t="s">
        <v>210</v>
      </c>
      <c r="CA134" t="s">
        <v>210</v>
      </c>
      <c r="CB134" t="s">
        <v>210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1351.34</v>
      </c>
      <c r="CJ134">
        <v>-0.623072</v>
      </c>
      <c r="CK134">
        <v>7.00413</v>
      </c>
      <c r="CL134">
        <v>9.01922</v>
      </c>
      <c r="CM134">
        <v>29.9999</v>
      </c>
      <c r="CN134">
        <v>8.95642</v>
      </c>
      <c r="CO134">
        <v>9.11317</v>
      </c>
      <c r="CP134">
        <v>-1</v>
      </c>
      <c r="CQ134">
        <v>89.9838</v>
      </c>
      <c r="CR134">
        <v>98.8643</v>
      </c>
      <c r="CS134">
        <v>-999.9</v>
      </c>
      <c r="CT134">
        <v>400</v>
      </c>
      <c r="CU134">
        <v>1.65527</v>
      </c>
      <c r="CV134">
        <v>104.039</v>
      </c>
      <c r="CW134">
        <v>103.498</v>
      </c>
    </row>
    <row r="135" spans="1:101">
      <c r="A135">
        <v>121</v>
      </c>
      <c r="B135">
        <v>1549644302.3</v>
      </c>
      <c r="C135">
        <v>401.5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452</v>
      </c>
      <c r="P135" t="s">
        <v>204</v>
      </c>
      <c r="Q135">
        <v>1549644302.3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113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1549644302.3</v>
      </c>
      <c r="AH135">
        <v>398.189</v>
      </c>
      <c r="AI135">
        <v>403.541</v>
      </c>
      <c r="AJ135">
        <v>8.76394</v>
      </c>
      <c r="AK135">
        <v>3.97595</v>
      </c>
      <c r="AL135">
        <v>1416.37</v>
      </c>
      <c r="AM135">
        <v>98.3598</v>
      </c>
      <c r="AN135">
        <v>0.0248668</v>
      </c>
      <c r="AO135">
        <v>6.92168</v>
      </c>
      <c r="AP135">
        <v>999.9</v>
      </c>
      <c r="AQ135">
        <v>999.9</v>
      </c>
      <c r="AR135">
        <v>10028.8</v>
      </c>
      <c r="AS135">
        <v>0</v>
      </c>
      <c r="AT135">
        <v>0.273909</v>
      </c>
      <c r="AU135">
        <v>0</v>
      </c>
      <c r="AV135" t="s">
        <v>205</v>
      </c>
      <c r="AW135">
        <v>0</v>
      </c>
      <c r="AX135">
        <v>-1.859</v>
      </c>
      <c r="AY135">
        <v>0.017</v>
      </c>
      <c r="AZ135">
        <v>0</v>
      </c>
      <c r="BA135">
        <v>0</v>
      </c>
      <c r="BB135">
        <v>0</v>
      </c>
      <c r="BC135">
        <v>0</v>
      </c>
      <c r="BD135">
        <v>400.932024193548</v>
      </c>
      <c r="BE135">
        <v>3.71224687879538</v>
      </c>
      <c r="BF135">
        <v>1.38897344585332</v>
      </c>
      <c r="BG135">
        <v>-1</v>
      </c>
      <c r="BH135">
        <v>0</v>
      </c>
      <c r="BI135">
        <v>0</v>
      </c>
      <c r="BJ135" t="s">
        <v>206</v>
      </c>
      <c r="BK135">
        <v>1.88461</v>
      </c>
      <c r="BL135">
        <v>1.88156</v>
      </c>
      <c r="BM135">
        <v>1.88309</v>
      </c>
      <c r="BN135">
        <v>1.88184</v>
      </c>
      <c r="BO135">
        <v>1.8837</v>
      </c>
      <c r="BP135">
        <v>1.88295</v>
      </c>
      <c r="BQ135">
        <v>1.88474</v>
      </c>
      <c r="BR135">
        <v>1.88218</v>
      </c>
      <c r="BS135" t="s">
        <v>207</v>
      </c>
      <c r="BT135" t="s">
        <v>17</v>
      </c>
      <c r="BU135" t="s">
        <v>17</v>
      </c>
      <c r="BV135" t="s">
        <v>17</v>
      </c>
      <c r="BW135" t="s">
        <v>208</v>
      </c>
      <c r="BX135" t="s">
        <v>209</v>
      </c>
      <c r="BY135" t="s">
        <v>210</v>
      </c>
      <c r="BZ135" t="s">
        <v>210</v>
      </c>
      <c r="CA135" t="s">
        <v>210</v>
      </c>
      <c r="CB135" t="s">
        <v>210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1330.75</v>
      </c>
      <c r="CJ135">
        <v>-0.201328</v>
      </c>
      <c r="CK135">
        <v>6.99477</v>
      </c>
      <c r="CL135">
        <v>8.96789</v>
      </c>
      <c r="CM135">
        <v>29.9997</v>
      </c>
      <c r="CN135">
        <v>8.87846</v>
      </c>
      <c r="CO135">
        <v>9.05252</v>
      </c>
      <c r="CP135">
        <v>-1</v>
      </c>
      <c r="CQ135">
        <v>100</v>
      </c>
      <c r="CR135">
        <v>96.574</v>
      </c>
      <c r="CS135">
        <v>-999.9</v>
      </c>
      <c r="CT135">
        <v>400</v>
      </c>
      <c r="CU135">
        <v>0.59917</v>
      </c>
      <c r="CV135">
        <v>104.056</v>
      </c>
      <c r="CW135">
        <v>103.509</v>
      </c>
    </row>
    <row r="136" spans="1:101">
      <c r="A136">
        <v>122</v>
      </c>
      <c r="B136">
        <v>1549644304.3</v>
      </c>
      <c r="C136">
        <v>403.5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452</v>
      </c>
      <c r="P136" t="s">
        <v>204</v>
      </c>
      <c r="Q136">
        <v>1549644304.3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121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1549644304.3</v>
      </c>
      <c r="AH136">
        <v>398.208</v>
      </c>
      <c r="AI136">
        <v>403.524</v>
      </c>
      <c r="AJ136">
        <v>8.80852</v>
      </c>
      <c r="AK136">
        <v>3.97522</v>
      </c>
      <c r="AL136">
        <v>1416.1</v>
      </c>
      <c r="AM136">
        <v>98.36</v>
      </c>
      <c r="AN136">
        <v>0.0248095</v>
      </c>
      <c r="AO136">
        <v>6.90966</v>
      </c>
      <c r="AP136">
        <v>999.9</v>
      </c>
      <c r="AQ136">
        <v>999.9</v>
      </c>
      <c r="AR136">
        <v>9982.5</v>
      </c>
      <c r="AS136">
        <v>0</v>
      </c>
      <c r="AT136">
        <v>0.262953</v>
      </c>
      <c r="AU136">
        <v>0</v>
      </c>
      <c r="AV136" t="s">
        <v>205</v>
      </c>
      <c r="AW136">
        <v>0</v>
      </c>
      <c r="AX136">
        <v>-1.859</v>
      </c>
      <c r="AY136">
        <v>0.017</v>
      </c>
      <c r="AZ136">
        <v>0</v>
      </c>
      <c r="BA136">
        <v>0</v>
      </c>
      <c r="BB136">
        <v>0</v>
      </c>
      <c r="BC136">
        <v>0</v>
      </c>
      <c r="BD136">
        <v>401.014306451613</v>
      </c>
      <c r="BE136">
        <v>3.51161823912515</v>
      </c>
      <c r="BF136">
        <v>1.35686154223527</v>
      </c>
      <c r="BG136">
        <v>-1</v>
      </c>
      <c r="BH136">
        <v>0</v>
      </c>
      <c r="BI136">
        <v>0</v>
      </c>
      <c r="BJ136" t="s">
        <v>206</v>
      </c>
      <c r="BK136">
        <v>1.88461</v>
      </c>
      <c r="BL136">
        <v>1.88156</v>
      </c>
      <c r="BM136">
        <v>1.88309</v>
      </c>
      <c r="BN136">
        <v>1.88184</v>
      </c>
      <c r="BO136">
        <v>1.8837</v>
      </c>
      <c r="BP136">
        <v>1.88294</v>
      </c>
      <c r="BQ136">
        <v>1.88476</v>
      </c>
      <c r="BR136">
        <v>1.8822</v>
      </c>
      <c r="BS136" t="s">
        <v>207</v>
      </c>
      <c r="BT136" t="s">
        <v>17</v>
      </c>
      <c r="BU136" t="s">
        <v>17</v>
      </c>
      <c r="BV136" t="s">
        <v>17</v>
      </c>
      <c r="BW136" t="s">
        <v>208</v>
      </c>
      <c r="BX136" t="s">
        <v>209</v>
      </c>
      <c r="BY136" t="s">
        <v>210</v>
      </c>
      <c r="BZ136" t="s">
        <v>210</v>
      </c>
      <c r="CA136" t="s">
        <v>210</v>
      </c>
      <c r="CB136" t="s">
        <v>210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1324.73</v>
      </c>
      <c r="CJ136">
        <v>-0.207723</v>
      </c>
      <c r="CK136">
        <v>6.99801</v>
      </c>
      <c r="CL136">
        <v>8.96732</v>
      </c>
      <c r="CM136">
        <v>29.9997</v>
      </c>
      <c r="CN136">
        <v>8.87598</v>
      </c>
      <c r="CO136">
        <v>9.05163</v>
      </c>
      <c r="CP136">
        <v>-1</v>
      </c>
      <c r="CQ136">
        <v>100</v>
      </c>
      <c r="CR136">
        <v>96.2013</v>
      </c>
      <c r="CS136">
        <v>-999.9</v>
      </c>
      <c r="CT136">
        <v>400</v>
      </c>
      <c r="CU136">
        <v>0.50346</v>
      </c>
      <c r="CV136">
        <v>104.055</v>
      </c>
      <c r="CW136">
        <v>103.508</v>
      </c>
    </row>
    <row r="137" spans="1:101">
      <c r="A137">
        <v>123</v>
      </c>
      <c r="B137">
        <v>1549644306.3</v>
      </c>
      <c r="C137">
        <v>405.5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452</v>
      </c>
      <c r="P137" t="s">
        <v>204</v>
      </c>
      <c r="Q137">
        <v>1549644306.3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139</v>
      </c>
      <c r="X137">
        <v>10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1549644306.3</v>
      </c>
      <c r="AH137">
        <v>398.221</v>
      </c>
      <c r="AI137">
        <v>403.523</v>
      </c>
      <c r="AJ137">
        <v>8.85549</v>
      </c>
      <c r="AK137">
        <v>3.97471</v>
      </c>
      <c r="AL137">
        <v>1415.91</v>
      </c>
      <c r="AM137">
        <v>98.3599</v>
      </c>
      <c r="AN137">
        <v>0.0247847</v>
      </c>
      <c r="AO137">
        <v>6.91809</v>
      </c>
      <c r="AP137">
        <v>999.9</v>
      </c>
      <c r="AQ137">
        <v>999.9</v>
      </c>
      <c r="AR137">
        <v>9981.88</v>
      </c>
      <c r="AS137">
        <v>0</v>
      </c>
      <c r="AT137">
        <v>0.235562</v>
      </c>
      <c r="AU137">
        <v>0</v>
      </c>
      <c r="AV137" t="s">
        <v>205</v>
      </c>
      <c r="AW137">
        <v>0</v>
      </c>
      <c r="AX137">
        <v>-1.859</v>
      </c>
      <c r="AY137">
        <v>0.017</v>
      </c>
      <c r="AZ137">
        <v>0</v>
      </c>
      <c r="BA137">
        <v>0</v>
      </c>
      <c r="BB137">
        <v>0</v>
      </c>
      <c r="BC137">
        <v>0</v>
      </c>
      <c r="BD137">
        <v>401.09764516129</v>
      </c>
      <c r="BE137">
        <v>3.28342998760744</v>
      </c>
      <c r="BF137">
        <v>1.31889778146771</v>
      </c>
      <c r="BG137">
        <v>-1</v>
      </c>
      <c r="BH137">
        <v>0</v>
      </c>
      <c r="BI137">
        <v>0</v>
      </c>
      <c r="BJ137" t="s">
        <v>206</v>
      </c>
      <c r="BK137">
        <v>1.88461</v>
      </c>
      <c r="BL137">
        <v>1.88156</v>
      </c>
      <c r="BM137">
        <v>1.88309</v>
      </c>
      <c r="BN137">
        <v>1.88186</v>
      </c>
      <c r="BO137">
        <v>1.8837</v>
      </c>
      <c r="BP137">
        <v>1.88295</v>
      </c>
      <c r="BQ137">
        <v>1.88475</v>
      </c>
      <c r="BR137">
        <v>1.88222</v>
      </c>
      <c r="BS137" t="s">
        <v>207</v>
      </c>
      <c r="BT137" t="s">
        <v>17</v>
      </c>
      <c r="BU137" t="s">
        <v>17</v>
      </c>
      <c r="BV137" t="s">
        <v>17</v>
      </c>
      <c r="BW137" t="s">
        <v>208</v>
      </c>
      <c r="BX137" t="s">
        <v>209</v>
      </c>
      <c r="BY137" t="s">
        <v>210</v>
      </c>
      <c r="BZ137" t="s">
        <v>210</v>
      </c>
      <c r="CA137" t="s">
        <v>210</v>
      </c>
      <c r="CB137" t="s">
        <v>210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1311.31</v>
      </c>
      <c r="CJ137">
        <v>-0.207723</v>
      </c>
      <c r="CK137">
        <v>7.00115</v>
      </c>
      <c r="CL137">
        <v>8.96649</v>
      </c>
      <c r="CM137">
        <v>29.9998</v>
      </c>
      <c r="CN137">
        <v>8.87379</v>
      </c>
      <c r="CO137">
        <v>9.0508</v>
      </c>
      <c r="CP137">
        <v>-1</v>
      </c>
      <c r="CQ137">
        <v>100</v>
      </c>
      <c r="CR137">
        <v>96.2013</v>
      </c>
      <c r="CS137">
        <v>-999.9</v>
      </c>
      <c r="CT137">
        <v>400</v>
      </c>
      <c r="CU137">
        <v>0.414393</v>
      </c>
      <c r="CV137">
        <v>104.055</v>
      </c>
      <c r="CW137">
        <v>103.508</v>
      </c>
    </row>
    <row r="138" spans="1:101">
      <c r="A138">
        <v>124</v>
      </c>
      <c r="B138">
        <v>1549644308.3</v>
      </c>
      <c r="C138">
        <v>407.5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452</v>
      </c>
      <c r="P138" t="s">
        <v>204</v>
      </c>
      <c r="Q138">
        <v>1549644308.3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129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1549644308.3</v>
      </c>
      <c r="AH138">
        <v>398.28</v>
      </c>
      <c r="AI138">
        <v>403.515</v>
      </c>
      <c r="AJ138">
        <v>8.88509</v>
      </c>
      <c r="AK138">
        <v>3.97496</v>
      </c>
      <c r="AL138">
        <v>1416.03</v>
      </c>
      <c r="AM138">
        <v>98.3605</v>
      </c>
      <c r="AN138">
        <v>0.0247048</v>
      </c>
      <c r="AO138">
        <v>6.91604</v>
      </c>
      <c r="AP138">
        <v>999.9</v>
      </c>
      <c r="AQ138">
        <v>999.9</v>
      </c>
      <c r="AR138">
        <v>10003.8</v>
      </c>
      <c r="AS138">
        <v>0</v>
      </c>
      <c r="AT138">
        <v>0.219127</v>
      </c>
      <c r="AU138">
        <v>0</v>
      </c>
      <c r="AV138" t="s">
        <v>205</v>
      </c>
      <c r="AW138">
        <v>0</v>
      </c>
      <c r="AX138">
        <v>-1.859</v>
      </c>
      <c r="AY138">
        <v>0.017</v>
      </c>
      <c r="AZ138">
        <v>0</v>
      </c>
      <c r="BA138">
        <v>0</v>
      </c>
      <c r="BB138">
        <v>0</v>
      </c>
      <c r="BC138">
        <v>0</v>
      </c>
      <c r="BD138">
        <v>401.183524193548</v>
      </c>
      <c r="BE138">
        <v>3.02793072537817</v>
      </c>
      <c r="BF138">
        <v>1.27368721450064</v>
      </c>
      <c r="BG138">
        <v>-1</v>
      </c>
      <c r="BH138">
        <v>0</v>
      </c>
      <c r="BI138">
        <v>0</v>
      </c>
      <c r="BJ138" t="s">
        <v>206</v>
      </c>
      <c r="BK138">
        <v>1.88461</v>
      </c>
      <c r="BL138">
        <v>1.88156</v>
      </c>
      <c r="BM138">
        <v>1.88309</v>
      </c>
      <c r="BN138">
        <v>1.88187</v>
      </c>
      <c r="BO138">
        <v>1.8837</v>
      </c>
      <c r="BP138">
        <v>1.88296</v>
      </c>
      <c r="BQ138">
        <v>1.88474</v>
      </c>
      <c r="BR138">
        <v>1.88221</v>
      </c>
      <c r="BS138" t="s">
        <v>207</v>
      </c>
      <c r="BT138" t="s">
        <v>17</v>
      </c>
      <c r="BU138" t="s">
        <v>17</v>
      </c>
      <c r="BV138" t="s">
        <v>17</v>
      </c>
      <c r="BW138" t="s">
        <v>208</v>
      </c>
      <c r="BX138" t="s">
        <v>209</v>
      </c>
      <c r="BY138" t="s">
        <v>210</v>
      </c>
      <c r="BZ138" t="s">
        <v>210</v>
      </c>
      <c r="CA138" t="s">
        <v>210</v>
      </c>
      <c r="CB138" t="s">
        <v>210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1318.51</v>
      </c>
      <c r="CJ138">
        <v>-0.216249</v>
      </c>
      <c r="CK138">
        <v>7.00435</v>
      </c>
      <c r="CL138">
        <v>8.96566</v>
      </c>
      <c r="CM138">
        <v>29.9999</v>
      </c>
      <c r="CN138">
        <v>8.87188</v>
      </c>
      <c r="CO138">
        <v>9.04974</v>
      </c>
      <c r="CP138">
        <v>-1</v>
      </c>
      <c r="CQ138">
        <v>100</v>
      </c>
      <c r="CR138">
        <v>96.2013</v>
      </c>
      <c r="CS138">
        <v>-999.9</v>
      </c>
      <c r="CT138">
        <v>400</v>
      </c>
      <c r="CU138">
        <v>0.339132</v>
      </c>
      <c r="CV138">
        <v>104.055</v>
      </c>
      <c r="CW138">
        <v>103.508</v>
      </c>
    </row>
    <row r="139" spans="1:101">
      <c r="A139">
        <v>125</v>
      </c>
      <c r="B139">
        <v>1549644310.3</v>
      </c>
      <c r="C139">
        <v>409.5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452</v>
      </c>
      <c r="P139" t="s">
        <v>204</v>
      </c>
      <c r="Q139">
        <v>1549644310.3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109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1549644310.3</v>
      </c>
      <c r="AH139">
        <v>398.328</v>
      </c>
      <c r="AI139">
        <v>403.536</v>
      </c>
      <c r="AJ139">
        <v>8.90545</v>
      </c>
      <c r="AK139">
        <v>3.9745</v>
      </c>
      <c r="AL139">
        <v>1415.97</v>
      </c>
      <c r="AM139">
        <v>98.3605</v>
      </c>
      <c r="AN139">
        <v>0.0248215</v>
      </c>
      <c r="AO139">
        <v>6.90173</v>
      </c>
      <c r="AP139">
        <v>999.9</v>
      </c>
      <c r="AQ139">
        <v>999.9</v>
      </c>
      <c r="AR139">
        <v>10000</v>
      </c>
      <c r="AS139">
        <v>0</v>
      </c>
      <c r="AT139">
        <v>0.219127</v>
      </c>
      <c r="AU139">
        <v>0</v>
      </c>
      <c r="AV139" t="s">
        <v>205</v>
      </c>
      <c r="AW139">
        <v>0</v>
      </c>
      <c r="AX139">
        <v>-1.859</v>
      </c>
      <c r="AY139">
        <v>0.017</v>
      </c>
      <c r="AZ139">
        <v>0</v>
      </c>
      <c r="BA139">
        <v>0</v>
      </c>
      <c r="BB139">
        <v>0</v>
      </c>
      <c r="BC139">
        <v>0</v>
      </c>
      <c r="BD139">
        <v>401.272016129032</v>
      </c>
      <c r="BE139">
        <v>2.74997042695352</v>
      </c>
      <c r="BF139">
        <v>1.22102210611062</v>
      </c>
      <c r="BG139">
        <v>-1</v>
      </c>
      <c r="BH139">
        <v>0</v>
      </c>
      <c r="BI139">
        <v>0</v>
      </c>
      <c r="BJ139" t="s">
        <v>206</v>
      </c>
      <c r="BK139">
        <v>1.88461</v>
      </c>
      <c r="BL139">
        <v>1.88156</v>
      </c>
      <c r="BM139">
        <v>1.88309</v>
      </c>
      <c r="BN139">
        <v>1.88185</v>
      </c>
      <c r="BO139">
        <v>1.8837</v>
      </c>
      <c r="BP139">
        <v>1.88297</v>
      </c>
      <c r="BQ139">
        <v>1.88473</v>
      </c>
      <c r="BR139">
        <v>1.8822</v>
      </c>
      <c r="BS139" t="s">
        <v>207</v>
      </c>
      <c r="BT139" t="s">
        <v>17</v>
      </c>
      <c r="BU139" t="s">
        <v>17</v>
      </c>
      <c r="BV139" t="s">
        <v>17</v>
      </c>
      <c r="BW139" t="s">
        <v>208</v>
      </c>
      <c r="BX139" t="s">
        <v>209</v>
      </c>
      <c r="BY139" t="s">
        <v>210</v>
      </c>
      <c r="BZ139" t="s">
        <v>210</v>
      </c>
      <c r="CA139" t="s">
        <v>210</v>
      </c>
      <c r="CB139" t="s">
        <v>210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1333.67</v>
      </c>
      <c r="CJ139">
        <v>-0.226907</v>
      </c>
      <c r="CK139">
        <v>7.00769</v>
      </c>
      <c r="CL139">
        <v>8.9651</v>
      </c>
      <c r="CM139">
        <v>29.9999</v>
      </c>
      <c r="CN139">
        <v>8.87022</v>
      </c>
      <c r="CO139">
        <v>9.04891</v>
      </c>
      <c r="CP139">
        <v>-1</v>
      </c>
      <c r="CQ139">
        <v>100</v>
      </c>
      <c r="CR139">
        <v>96.2013</v>
      </c>
      <c r="CS139">
        <v>-999.9</v>
      </c>
      <c r="CT139">
        <v>400</v>
      </c>
      <c r="CU139">
        <v>0.256864</v>
      </c>
      <c r="CV139">
        <v>104.055</v>
      </c>
      <c r="CW139">
        <v>103.509</v>
      </c>
    </row>
    <row r="140" spans="1:101">
      <c r="A140">
        <v>126</v>
      </c>
      <c r="B140">
        <v>1549644312.3</v>
      </c>
      <c r="C140">
        <v>411.5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452</v>
      </c>
      <c r="P140" t="s">
        <v>204</v>
      </c>
      <c r="Q140">
        <v>1549644312.3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122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1549644312.3</v>
      </c>
      <c r="AH140">
        <v>398.4</v>
      </c>
      <c r="AI140">
        <v>403.539</v>
      </c>
      <c r="AJ140">
        <v>8.92582</v>
      </c>
      <c r="AK140">
        <v>3.97357</v>
      </c>
      <c r="AL140">
        <v>1416.01</v>
      </c>
      <c r="AM140">
        <v>98.3606</v>
      </c>
      <c r="AN140">
        <v>0.0249295</v>
      </c>
      <c r="AO140">
        <v>6.89153</v>
      </c>
      <c r="AP140">
        <v>999.9</v>
      </c>
      <c r="AQ140">
        <v>999.9</v>
      </c>
      <c r="AR140">
        <v>9998.75</v>
      </c>
      <c r="AS140">
        <v>0</v>
      </c>
      <c r="AT140">
        <v>0.219127</v>
      </c>
      <c r="AU140">
        <v>0</v>
      </c>
      <c r="AV140" t="s">
        <v>205</v>
      </c>
      <c r="AW140">
        <v>0</v>
      </c>
      <c r="AX140">
        <v>-1.859</v>
      </c>
      <c r="AY140">
        <v>0.017</v>
      </c>
      <c r="AZ140">
        <v>0</v>
      </c>
      <c r="BA140">
        <v>0</v>
      </c>
      <c r="BB140">
        <v>0</v>
      </c>
      <c r="BC140">
        <v>0</v>
      </c>
      <c r="BD140">
        <v>401.36335483871</v>
      </c>
      <c r="BE140">
        <v>2.44674476200443</v>
      </c>
      <c r="BF140">
        <v>1.15885920819229</v>
      </c>
      <c r="BG140">
        <v>-1</v>
      </c>
      <c r="BH140">
        <v>0</v>
      </c>
      <c r="BI140">
        <v>0</v>
      </c>
      <c r="BJ140" t="s">
        <v>206</v>
      </c>
      <c r="BK140">
        <v>1.88461</v>
      </c>
      <c r="BL140">
        <v>1.88156</v>
      </c>
      <c r="BM140">
        <v>1.88309</v>
      </c>
      <c r="BN140">
        <v>1.88184</v>
      </c>
      <c r="BO140">
        <v>1.8837</v>
      </c>
      <c r="BP140">
        <v>1.88296</v>
      </c>
      <c r="BQ140">
        <v>1.88475</v>
      </c>
      <c r="BR140">
        <v>1.88221</v>
      </c>
      <c r="BS140" t="s">
        <v>207</v>
      </c>
      <c r="BT140" t="s">
        <v>17</v>
      </c>
      <c r="BU140" t="s">
        <v>17</v>
      </c>
      <c r="BV140" t="s">
        <v>17</v>
      </c>
      <c r="BW140" t="s">
        <v>208</v>
      </c>
      <c r="BX140" t="s">
        <v>209</v>
      </c>
      <c r="BY140" t="s">
        <v>210</v>
      </c>
      <c r="BZ140" t="s">
        <v>210</v>
      </c>
      <c r="CA140" t="s">
        <v>210</v>
      </c>
      <c r="CB140" t="s">
        <v>210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1324.12</v>
      </c>
      <c r="CJ140">
        <v>-0.23117</v>
      </c>
      <c r="CK140">
        <v>7.011</v>
      </c>
      <c r="CL140">
        <v>8.96428</v>
      </c>
      <c r="CM140">
        <v>29.9998</v>
      </c>
      <c r="CN140">
        <v>8.86854</v>
      </c>
      <c r="CO140">
        <v>9.04832</v>
      </c>
      <c r="CP140">
        <v>-1</v>
      </c>
      <c r="CQ140">
        <v>100</v>
      </c>
      <c r="CR140">
        <v>95.8139</v>
      </c>
      <c r="CS140">
        <v>-999.9</v>
      </c>
      <c r="CT140">
        <v>400</v>
      </c>
      <c r="CU140">
        <v>0.17114</v>
      </c>
      <c r="CV140">
        <v>104.056</v>
      </c>
      <c r="CW140">
        <v>103.509</v>
      </c>
    </row>
    <row r="141" spans="1:101">
      <c r="A141">
        <v>127</v>
      </c>
      <c r="B141">
        <v>1549644314.3</v>
      </c>
      <c r="C141">
        <v>413.5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452</v>
      </c>
      <c r="P141" t="s">
        <v>204</v>
      </c>
      <c r="Q141">
        <v>1549644314.3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125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1549644314.3</v>
      </c>
      <c r="AH141">
        <v>398.474</v>
      </c>
      <c r="AI141">
        <v>403.565</v>
      </c>
      <c r="AJ141">
        <v>8.94864</v>
      </c>
      <c r="AK141">
        <v>3.97303</v>
      </c>
      <c r="AL141">
        <v>1416.24</v>
      </c>
      <c r="AM141">
        <v>98.3601</v>
      </c>
      <c r="AN141">
        <v>0.0247308</v>
      </c>
      <c r="AO141">
        <v>6.89</v>
      </c>
      <c r="AP141">
        <v>999.9</v>
      </c>
      <c r="AQ141">
        <v>999.9</v>
      </c>
      <c r="AR141">
        <v>10008.1</v>
      </c>
      <c r="AS141">
        <v>0</v>
      </c>
      <c r="AT141">
        <v>0.219127</v>
      </c>
      <c r="AU141">
        <v>0</v>
      </c>
      <c r="AV141" t="s">
        <v>205</v>
      </c>
      <c r="AW141">
        <v>0</v>
      </c>
      <c r="AX141">
        <v>-1.859</v>
      </c>
      <c r="AY141">
        <v>0.017</v>
      </c>
      <c r="AZ141">
        <v>0</v>
      </c>
      <c r="BA141">
        <v>0</v>
      </c>
      <c r="BB141">
        <v>0</v>
      </c>
      <c r="BC141">
        <v>0</v>
      </c>
      <c r="BD141">
        <v>401.458580645161</v>
      </c>
      <c r="BE141">
        <v>2.11472921626513</v>
      </c>
      <c r="BF141">
        <v>1.08355383849429</v>
      </c>
      <c r="BG141">
        <v>-1</v>
      </c>
      <c r="BH141">
        <v>0</v>
      </c>
      <c r="BI141">
        <v>0</v>
      </c>
      <c r="BJ141" t="s">
        <v>206</v>
      </c>
      <c r="BK141">
        <v>1.88461</v>
      </c>
      <c r="BL141">
        <v>1.88156</v>
      </c>
      <c r="BM141">
        <v>1.88309</v>
      </c>
      <c r="BN141">
        <v>1.88184</v>
      </c>
      <c r="BO141">
        <v>1.8837</v>
      </c>
      <c r="BP141">
        <v>1.88295</v>
      </c>
      <c r="BQ141">
        <v>1.88476</v>
      </c>
      <c r="BR141">
        <v>1.8822</v>
      </c>
      <c r="BS141" t="s">
        <v>207</v>
      </c>
      <c r="BT141" t="s">
        <v>17</v>
      </c>
      <c r="BU141" t="s">
        <v>17</v>
      </c>
      <c r="BV141" t="s">
        <v>17</v>
      </c>
      <c r="BW141" t="s">
        <v>208</v>
      </c>
      <c r="BX141" t="s">
        <v>209</v>
      </c>
      <c r="BY141" t="s">
        <v>210</v>
      </c>
      <c r="BZ141" t="s">
        <v>210</v>
      </c>
      <c r="CA141" t="s">
        <v>210</v>
      </c>
      <c r="CB141" t="s">
        <v>210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1321.86</v>
      </c>
      <c r="CJ141">
        <v>-0.229038</v>
      </c>
      <c r="CK141">
        <v>7.01431</v>
      </c>
      <c r="CL141">
        <v>8.96375</v>
      </c>
      <c r="CM141">
        <v>29.9999</v>
      </c>
      <c r="CN141">
        <v>8.86716</v>
      </c>
      <c r="CO141">
        <v>9.04778</v>
      </c>
      <c r="CP141">
        <v>-1</v>
      </c>
      <c r="CQ141">
        <v>100</v>
      </c>
      <c r="CR141">
        <v>95.8139</v>
      </c>
      <c r="CS141">
        <v>-999.9</v>
      </c>
      <c r="CT141">
        <v>400</v>
      </c>
      <c r="CU141">
        <v>0.0511906</v>
      </c>
      <c r="CV141">
        <v>104.055</v>
      </c>
      <c r="CW141">
        <v>103.509</v>
      </c>
    </row>
    <row r="142" spans="1:101">
      <c r="A142">
        <v>128</v>
      </c>
      <c r="B142">
        <v>1549644316.3</v>
      </c>
      <c r="C142">
        <v>415.5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452</v>
      </c>
      <c r="P142" t="s">
        <v>204</v>
      </c>
      <c r="Q142">
        <v>1549644316.3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114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1549644316.3</v>
      </c>
      <c r="AH142">
        <v>398.511</v>
      </c>
      <c r="AI142">
        <v>403.565</v>
      </c>
      <c r="AJ142">
        <v>8.96574</v>
      </c>
      <c r="AK142">
        <v>3.97243</v>
      </c>
      <c r="AL142">
        <v>1416.07</v>
      </c>
      <c r="AM142">
        <v>98.3594</v>
      </c>
      <c r="AN142">
        <v>0.0247162</v>
      </c>
      <c r="AO142">
        <v>6.88361</v>
      </c>
      <c r="AP142">
        <v>999.9</v>
      </c>
      <c r="AQ142">
        <v>999.9</v>
      </c>
      <c r="AR142">
        <v>9997.5</v>
      </c>
      <c r="AS142">
        <v>0</v>
      </c>
      <c r="AT142">
        <v>0.219127</v>
      </c>
      <c r="AU142">
        <v>0</v>
      </c>
      <c r="AV142" t="s">
        <v>205</v>
      </c>
      <c r="AW142">
        <v>0</v>
      </c>
      <c r="AX142">
        <v>-1.859</v>
      </c>
      <c r="AY142">
        <v>0.017</v>
      </c>
      <c r="AZ142">
        <v>0</v>
      </c>
      <c r="BA142">
        <v>0</v>
      </c>
      <c r="BB142">
        <v>0</v>
      </c>
      <c r="BC142">
        <v>0</v>
      </c>
      <c r="BD142">
        <v>401.556758064516</v>
      </c>
      <c r="BE142">
        <v>1.75494717250177</v>
      </c>
      <c r="BF142">
        <v>0.992703065851563</v>
      </c>
      <c r="BG142">
        <v>-1</v>
      </c>
      <c r="BH142">
        <v>0</v>
      </c>
      <c r="BI142">
        <v>0</v>
      </c>
      <c r="BJ142" t="s">
        <v>206</v>
      </c>
      <c r="BK142">
        <v>1.88461</v>
      </c>
      <c r="BL142">
        <v>1.88156</v>
      </c>
      <c r="BM142">
        <v>1.88309</v>
      </c>
      <c r="BN142">
        <v>1.88182</v>
      </c>
      <c r="BO142">
        <v>1.8837</v>
      </c>
      <c r="BP142">
        <v>1.88294</v>
      </c>
      <c r="BQ142">
        <v>1.88475</v>
      </c>
      <c r="BR142">
        <v>1.8822</v>
      </c>
      <c r="BS142" t="s">
        <v>207</v>
      </c>
      <c r="BT142" t="s">
        <v>17</v>
      </c>
      <c r="BU142" t="s">
        <v>17</v>
      </c>
      <c r="BV142" t="s">
        <v>17</v>
      </c>
      <c r="BW142" t="s">
        <v>208</v>
      </c>
      <c r="BX142" t="s">
        <v>209</v>
      </c>
      <c r="BY142" t="s">
        <v>210</v>
      </c>
      <c r="BZ142" t="s">
        <v>210</v>
      </c>
      <c r="CA142" t="s">
        <v>210</v>
      </c>
      <c r="CB142" t="s">
        <v>210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1329.73</v>
      </c>
      <c r="CJ142">
        <v>-0.222644</v>
      </c>
      <c r="CK142">
        <v>7.01757</v>
      </c>
      <c r="CL142">
        <v>8.96347</v>
      </c>
      <c r="CM142">
        <v>29.9999</v>
      </c>
      <c r="CN142">
        <v>8.86581</v>
      </c>
      <c r="CO142">
        <v>9.04723</v>
      </c>
      <c r="CP142">
        <v>-1</v>
      </c>
      <c r="CQ142">
        <v>100</v>
      </c>
      <c r="CR142">
        <v>95.8139</v>
      </c>
      <c r="CS142">
        <v>-999.9</v>
      </c>
      <c r="CT142">
        <v>400</v>
      </c>
      <c r="CU142">
        <v>0</v>
      </c>
      <c r="CV142">
        <v>104.054</v>
      </c>
      <c r="CW142">
        <v>103.509</v>
      </c>
    </row>
    <row r="143" spans="1:101">
      <c r="A143">
        <v>129</v>
      </c>
      <c r="B143">
        <v>1549644318.3</v>
      </c>
      <c r="C143">
        <v>417.5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452</v>
      </c>
      <c r="P143" t="s">
        <v>204</v>
      </c>
      <c r="Q143">
        <v>1549644318.3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122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1549644318.3</v>
      </c>
      <c r="AH143">
        <v>398.576</v>
      </c>
      <c r="AI143">
        <v>403.543</v>
      </c>
      <c r="AJ143">
        <v>8.98005</v>
      </c>
      <c r="AK143">
        <v>3.97166</v>
      </c>
      <c r="AL143">
        <v>1415.87</v>
      </c>
      <c r="AM143">
        <v>98.3604</v>
      </c>
      <c r="AN143">
        <v>0.0249673</v>
      </c>
      <c r="AO143">
        <v>6.87518</v>
      </c>
      <c r="AP143">
        <v>999.9</v>
      </c>
      <c r="AQ143">
        <v>999.9</v>
      </c>
      <c r="AR143">
        <v>9990</v>
      </c>
      <c r="AS143">
        <v>0</v>
      </c>
      <c r="AT143">
        <v>0.219127</v>
      </c>
      <c r="AU143">
        <v>0</v>
      </c>
      <c r="AV143" t="s">
        <v>205</v>
      </c>
      <c r="AW143">
        <v>0</v>
      </c>
      <c r="AX143">
        <v>-1.859</v>
      </c>
      <c r="AY143">
        <v>0.017</v>
      </c>
      <c r="AZ143">
        <v>0</v>
      </c>
      <c r="BA143">
        <v>0</v>
      </c>
      <c r="BB143">
        <v>0</v>
      </c>
      <c r="BC143">
        <v>0</v>
      </c>
      <c r="BD143">
        <v>401.658209677419</v>
      </c>
      <c r="BE143">
        <v>1.36111326157977</v>
      </c>
      <c r="BF143">
        <v>0.878670515830718</v>
      </c>
      <c r="BG143">
        <v>-1</v>
      </c>
      <c r="BH143">
        <v>0</v>
      </c>
      <c r="BI143">
        <v>0</v>
      </c>
      <c r="BJ143" t="s">
        <v>206</v>
      </c>
      <c r="BK143">
        <v>1.8846</v>
      </c>
      <c r="BL143">
        <v>1.88156</v>
      </c>
      <c r="BM143">
        <v>1.88309</v>
      </c>
      <c r="BN143">
        <v>1.88181</v>
      </c>
      <c r="BO143">
        <v>1.8837</v>
      </c>
      <c r="BP143">
        <v>1.88294</v>
      </c>
      <c r="BQ143">
        <v>1.88475</v>
      </c>
      <c r="BR143">
        <v>1.88219</v>
      </c>
      <c r="BS143" t="s">
        <v>207</v>
      </c>
      <c r="BT143" t="s">
        <v>17</v>
      </c>
      <c r="BU143" t="s">
        <v>17</v>
      </c>
      <c r="BV143" t="s">
        <v>17</v>
      </c>
      <c r="BW143" t="s">
        <v>208</v>
      </c>
      <c r="BX143" t="s">
        <v>209</v>
      </c>
      <c r="BY143" t="s">
        <v>210</v>
      </c>
      <c r="BZ143" t="s">
        <v>210</v>
      </c>
      <c r="CA143" t="s">
        <v>210</v>
      </c>
      <c r="CB143" t="s">
        <v>210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1323.55</v>
      </c>
      <c r="CJ143">
        <v>-0.209854</v>
      </c>
      <c r="CK143">
        <v>7.02088</v>
      </c>
      <c r="CL143">
        <v>8.96292</v>
      </c>
      <c r="CM143">
        <v>30</v>
      </c>
      <c r="CN143">
        <v>8.86471</v>
      </c>
      <c r="CO143">
        <v>9.0469</v>
      </c>
      <c r="CP143">
        <v>-1</v>
      </c>
      <c r="CQ143">
        <v>100</v>
      </c>
      <c r="CR143">
        <v>95.8139</v>
      </c>
      <c r="CS143">
        <v>-999.9</v>
      </c>
      <c r="CT143">
        <v>400</v>
      </c>
      <c r="CU143">
        <v>0</v>
      </c>
      <c r="CV143">
        <v>104.055</v>
      </c>
      <c r="CW143">
        <v>103.509</v>
      </c>
    </row>
    <row r="144" spans="1:101">
      <c r="A144">
        <v>130</v>
      </c>
      <c r="B144">
        <v>1549644320.3</v>
      </c>
      <c r="C144">
        <v>419.5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452</v>
      </c>
      <c r="P144" t="s">
        <v>204</v>
      </c>
      <c r="Q144">
        <v>1549644320.3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120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1549644320.3</v>
      </c>
      <c r="AH144">
        <v>398.665</v>
      </c>
      <c r="AI144">
        <v>403.563</v>
      </c>
      <c r="AJ144">
        <v>8.99768</v>
      </c>
      <c r="AK144">
        <v>3.97098</v>
      </c>
      <c r="AL144">
        <v>1415.63</v>
      </c>
      <c r="AM144">
        <v>98.3608</v>
      </c>
      <c r="AN144">
        <v>0.0247457</v>
      </c>
      <c r="AO144">
        <v>6.87366</v>
      </c>
      <c r="AP144">
        <v>999.9</v>
      </c>
      <c r="AQ144">
        <v>999.9</v>
      </c>
      <c r="AR144">
        <v>10000</v>
      </c>
      <c r="AS144">
        <v>0</v>
      </c>
      <c r="AT144">
        <v>0.219127</v>
      </c>
      <c r="AU144">
        <v>0</v>
      </c>
      <c r="AV144" t="s">
        <v>205</v>
      </c>
      <c r="AW144">
        <v>0</v>
      </c>
      <c r="AX144">
        <v>-1.859</v>
      </c>
      <c r="AY144">
        <v>0.017</v>
      </c>
      <c r="AZ144">
        <v>0</v>
      </c>
      <c r="BA144">
        <v>0</v>
      </c>
      <c r="BB144">
        <v>0</v>
      </c>
      <c r="BC144">
        <v>0</v>
      </c>
      <c r="BD144">
        <v>401.763774193548</v>
      </c>
      <c r="BE144">
        <v>0.932374755699907</v>
      </c>
      <c r="BF144">
        <v>0.728281581474277</v>
      </c>
      <c r="BG144">
        <v>-1</v>
      </c>
      <c r="BH144">
        <v>0</v>
      </c>
      <c r="BI144">
        <v>0</v>
      </c>
      <c r="BJ144" t="s">
        <v>206</v>
      </c>
      <c r="BK144">
        <v>1.8846</v>
      </c>
      <c r="BL144">
        <v>1.88156</v>
      </c>
      <c r="BM144">
        <v>1.88309</v>
      </c>
      <c r="BN144">
        <v>1.88182</v>
      </c>
      <c r="BO144">
        <v>1.8837</v>
      </c>
      <c r="BP144">
        <v>1.88295</v>
      </c>
      <c r="BQ144">
        <v>1.88475</v>
      </c>
      <c r="BR144">
        <v>1.88218</v>
      </c>
      <c r="BS144" t="s">
        <v>207</v>
      </c>
      <c r="BT144" t="s">
        <v>17</v>
      </c>
      <c r="BU144" t="s">
        <v>17</v>
      </c>
      <c r="BV144" t="s">
        <v>17</v>
      </c>
      <c r="BW144" t="s">
        <v>208</v>
      </c>
      <c r="BX144" t="s">
        <v>209</v>
      </c>
      <c r="BY144" t="s">
        <v>210</v>
      </c>
      <c r="BZ144" t="s">
        <v>210</v>
      </c>
      <c r="CA144" t="s">
        <v>210</v>
      </c>
      <c r="CB144" t="s">
        <v>210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1324.95</v>
      </c>
      <c r="CJ144">
        <v>-0.214117</v>
      </c>
      <c r="CK144">
        <v>7.02417</v>
      </c>
      <c r="CL144">
        <v>8.96265</v>
      </c>
      <c r="CM144">
        <v>30.0001</v>
      </c>
      <c r="CN144">
        <v>8.86387</v>
      </c>
      <c r="CO144">
        <v>9.0464</v>
      </c>
      <c r="CP144">
        <v>-1</v>
      </c>
      <c r="CQ144">
        <v>100</v>
      </c>
      <c r="CR144">
        <v>95.4352</v>
      </c>
      <c r="CS144">
        <v>-999.9</v>
      </c>
      <c r="CT144">
        <v>400</v>
      </c>
      <c r="CU144">
        <v>0</v>
      </c>
      <c r="CV144">
        <v>104.055</v>
      </c>
      <c r="CW144">
        <v>103.508</v>
      </c>
    </row>
    <row r="145" spans="1:101">
      <c r="A145">
        <v>131</v>
      </c>
      <c r="B145">
        <v>1549644322.3</v>
      </c>
      <c r="C145">
        <v>421.5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452</v>
      </c>
      <c r="P145" t="s">
        <v>204</v>
      </c>
      <c r="Q145">
        <v>1549644322.3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110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1549644322.3</v>
      </c>
      <c r="AH145">
        <v>398.775</v>
      </c>
      <c r="AI145">
        <v>403.558</v>
      </c>
      <c r="AJ145">
        <v>9.01821</v>
      </c>
      <c r="AK145">
        <v>3.97037</v>
      </c>
      <c r="AL145">
        <v>1415.45</v>
      </c>
      <c r="AM145">
        <v>98.361</v>
      </c>
      <c r="AN145">
        <v>0.0246946</v>
      </c>
      <c r="AO145">
        <v>6.89026</v>
      </c>
      <c r="AP145">
        <v>999.9</v>
      </c>
      <c r="AQ145">
        <v>999.9</v>
      </c>
      <c r="AR145">
        <v>10001.2</v>
      </c>
      <c r="AS145">
        <v>0</v>
      </c>
      <c r="AT145">
        <v>0.219127</v>
      </c>
      <c r="AU145">
        <v>0</v>
      </c>
      <c r="AV145" t="s">
        <v>205</v>
      </c>
      <c r="AW145">
        <v>0</v>
      </c>
      <c r="AX145">
        <v>-1.859</v>
      </c>
      <c r="AY145">
        <v>0.017</v>
      </c>
      <c r="AZ145">
        <v>0</v>
      </c>
      <c r="BA145">
        <v>0</v>
      </c>
      <c r="BB145">
        <v>0</v>
      </c>
      <c r="BC145">
        <v>0</v>
      </c>
      <c r="BD145">
        <v>401.871983870968</v>
      </c>
      <c r="BE145">
        <v>0.481121705685423</v>
      </c>
      <c r="BF145">
        <v>0.519324467905818</v>
      </c>
      <c r="BG145">
        <v>-1</v>
      </c>
      <c r="BH145">
        <v>0</v>
      </c>
      <c r="BI145">
        <v>0</v>
      </c>
      <c r="BJ145" t="s">
        <v>206</v>
      </c>
      <c r="BK145">
        <v>1.88461</v>
      </c>
      <c r="BL145">
        <v>1.88156</v>
      </c>
      <c r="BM145">
        <v>1.88309</v>
      </c>
      <c r="BN145">
        <v>1.88181</v>
      </c>
      <c r="BO145">
        <v>1.8837</v>
      </c>
      <c r="BP145">
        <v>1.88295</v>
      </c>
      <c r="BQ145">
        <v>1.88474</v>
      </c>
      <c r="BR145">
        <v>1.88218</v>
      </c>
      <c r="BS145" t="s">
        <v>207</v>
      </c>
      <c r="BT145" t="s">
        <v>17</v>
      </c>
      <c r="BU145" t="s">
        <v>17</v>
      </c>
      <c r="BV145" t="s">
        <v>17</v>
      </c>
      <c r="BW145" t="s">
        <v>208</v>
      </c>
      <c r="BX145" t="s">
        <v>209</v>
      </c>
      <c r="BY145" t="s">
        <v>210</v>
      </c>
      <c r="BZ145" t="s">
        <v>210</v>
      </c>
      <c r="CA145" t="s">
        <v>210</v>
      </c>
      <c r="CB145" t="s">
        <v>210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1332.77</v>
      </c>
      <c r="CJ145">
        <v>-0.23117</v>
      </c>
      <c r="CK145">
        <v>7.02674</v>
      </c>
      <c r="CL145">
        <v>8.96265</v>
      </c>
      <c r="CM145">
        <v>30.0002</v>
      </c>
      <c r="CN145">
        <v>8.86275</v>
      </c>
      <c r="CO145">
        <v>9.04585</v>
      </c>
      <c r="CP145">
        <v>-1</v>
      </c>
      <c r="CQ145">
        <v>100</v>
      </c>
      <c r="CR145">
        <v>95.4352</v>
      </c>
      <c r="CS145">
        <v>-999.9</v>
      </c>
      <c r="CT145">
        <v>400</v>
      </c>
      <c r="CU145">
        <v>0</v>
      </c>
      <c r="CV145">
        <v>104.054</v>
      </c>
      <c r="CW145">
        <v>103.507</v>
      </c>
    </row>
    <row r="146" spans="1:101">
      <c r="A146">
        <v>132</v>
      </c>
      <c r="B146">
        <v>1549644324.3</v>
      </c>
      <c r="C146">
        <v>423.5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452</v>
      </c>
      <c r="P146" t="s">
        <v>204</v>
      </c>
      <c r="Q146">
        <v>1549644324.3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110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1549644324.3</v>
      </c>
      <c r="AH146">
        <v>398.903</v>
      </c>
      <c r="AI146">
        <v>403.552</v>
      </c>
      <c r="AJ146">
        <v>9.03015</v>
      </c>
      <c r="AK146">
        <v>3.97068</v>
      </c>
      <c r="AL146">
        <v>1415.44</v>
      </c>
      <c r="AM146">
        <v>98.3613</v>
      </c>
      <c r="AN146">
        <v>0.0249433</v>
      </c>
      <c r="AO146">
        <v>6.88564</v>
      </c>
      <c r="AP146">
        <v>999.9</v>
      </c>
      <c r="AQ146">
        <v>999.9</v>
      </c>
      <c r="AR146">
        <v>10005.6</v>
      </c>
      <c r="AS146">
        <v>0</v>
      </c>
      <c r="AT146">
        <v>0.219127</v>
      </c>
      <c r="AU146">
        <v>0</v>
      </c>
      <c r="AV146" t="s">
        <v>205</v>
      </c>
      <c r="AW146">
        <v>0</v>
      </c>
      <c r="AX146">
        <v>-1.859</v>
      </c>
      <c r="AY146">
        <v>0.017</v>
      </c>
      <c r="AZ146">
        <v>0</v>
      </c>
      <c r="BA146">
        <v>0</v>
      </c>
      <c r="BB146">
        <v>0</v>
      </c>
      <c r="BC146">
        <v>0</v>
      </c>
      <c r="BD146">
        <v>401.968451612903</v>
      </c>
      <c r="BE146">
        <v>0.108368198937449</v>
      </c>
      <c r="BF146">
        <v>0.272332527846389</v>
      </c>
      <c r="BG146">
        <v>-1</v>
      </c>
      <c r="BH146">
        <v>0</v>
      </c>
      <c r="BI146">
        <v>0</v>
      </c>
      <c r="BJ146" t="s">
        <v>206</v>
      </c>
      <c r="BK146">
        <v>1.88461</v>
      </c>
      <c r="BL146">
        <v>1.88156</v>
      </c>
      <c r="BM146">
        <v>1.88309</v>
      </c>
      <c r="BN146">
        <v>1.88181</v>
      </c>
      <c r="BO146">
        <v>1.8837</v>
      </c>
      <c r="BP146">
        <v>1.88296</v>
      </c>
      <c r="BQ146">
        <v>1.88473</v>
      </c>
      <c r="BR146">
        <v>1.88218</v>
      </c>
      <c r="BS146" t="s">
        <v>207</v>
      </c>
      <c r="BT146" t="s">
        <v>17</v>
      </c>
      <c r="BU146" t="s">
        <v>17</v>
      </c>
      <c r="BV146" t="s">
        <v>17</v>
      </c>
      <c r="BW146" t="s">
        <v>208</v>
      </c>
      <c r="BX146" t="s">
        <v>209</v>
      </c>
      <c r="BY146" t="s">
        <v>210</v>
      </c>
      <c r="BZ146" t="s">
        <v>210</v>
      </c>
      <c r="CA146" t="s">
        <v>210</v>
      </c>
      <c r="CB146" t="s">
        <v>210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1332.48</v>
      </c>
      <c r="CJ146">
        <v>-0.237565</v>
      </c>
      <c r="CK146">
        <v>7.02928</v>
      </c>
      <c r="CL146">
        <v>8.9621</v>
      </c>
      <c r="CM146">
        <v>30.0001</v>
      </c>
      <c r="CN146">
        <v>8.86221</v>
      </c>
      <c r="CO146">
        <v>9.0458</v>
      </c>
      <c r="CP146">
        <v>-1</v>
      </c>
      <c r="CQ146">
        <v>100</v>
      </c>
      <c r="CR146">
        <v>95.4352</v>
      </c>
      <c r="CS146">
        <v>-999.9</v>
      </c>
      <c r="CT146">
        <v>400</v>
      </c>
      <c r="CU146">
        <v>0</v>
      </c>
      <c r="CV146">
        <v>104.054</v>
      </c>
      <c r="CW146">
        <v>103.507</v>
      </c>
    </row>
    <row r="147" spans="1:101">
      <c r="A147">
        <v>133</v>
      </c>
      <c r="B147">
        <v>1549644326.3</v>
      </c>
      <c r="C147">
        <v>425.5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452</v>
      </c>
      <c r="P147" t="s">
        <v>204</v>
      </c>
      <c r="Q147">
        <v>1549644326.3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113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1549644326.3</v>
      </c>
      <c r="AH147">
        <v>398.968</v>
      </c>
      <c r="AI147">
        <v>403.57</v>
      </c>
      <c r="AJ147">
        <v>9.02985</v>
      </c>
      <c r="AK147">
        <v>3.97046</v>
      </c>
      <c r="AL147">
        <v>1415.82</v>
      </c>
      <c r="AM147">
        <v>98.3618</v>
      </c>
      <c r="AN147">
        <v>0.025154</v>
      </c>
      <c r="AO147">
        <v>6.85172</v>
      </c>
      <c r="AP147">
        <v>999.9</v>
      </c>
      <c r="AQ147">
        <v>999.9</v>
      </c>
      <c r="AR147">
        <v>10016.9</v>
      </c>
      <c r="AS147">
        <v>0</v>
      </c>
      <c r="AT147">
        <v>0.219127</v>
      </c>
      <c r="AU147">
        <v>0</v>
      </c>
      <c r="AV147" t="s">
        <v>205</v>
      </c>
      <c r="AW147">
        <v>0</v>
      </c>
      <c r="AX147">
        <v>-1.859</v>
      </c>
      <c r="AY147">
        <v>0.017</v>
      </c>
      <c r="AZ147">
        <v>0</v>
      </c>
      <c r="BA147">
        <v>0</v>
      </c>
      <c r="BB147">
        <v>0</v>
      </c>
      <c r="BC147">
        <v>0</v>
      </c>
      <c r="BD147">
        <v>402.018233870968</v>
      </c>
      <c r="BE147">
        <v>0.0296904149683732</v>
      </c>
      <c r="BF147">
        <v>0.215514280227065</v>
      </c>
      <c r="BG147">
        <v>-1</v>
      </c>
      <c r="BH147">
        <v>0</v>
      </c>
      <c r="BI147">
        <v>0</v>
      </c>
      <c r="BJ147" t="s">
        <v>206</v>
      </c>
      <c r="BK147">
        <v>1.88461</v>
      </c>
      <c r="BL147">
        <v>1.88156</v>
      </c>
      <c r="BM147">
        <v>1.88309</v>
      </c>
      <c r="BN147">
        <v>1.88181</v>
      </c>
      <c r="BO147">
        <v>1.8837</v>
      </c>
      <c r="BP147">
        <v>1.88295</v>
      </c>
      <c r="BQ147">
        <v>1.88473</v>
      </c>
      <c r="BR147">
        <v>1.8822</v>
      </c>
      <c r="BS147" t="s">
        <v>207</v>
      </c>
      <c r="BT147" t="s">
        <v>17</v>
      </c>
      <c r="BU147" t="s">
        <v>17</v>
      </c>
      <c r="BV147" t="s">
        <v>17</v>
      </c>
      <c r="BW147" t="s">
        <v>208</v>
      </c>
      <c r="BX147" t="s">
        <v>209</v>
      </c>
      <c r="BY147" t="s">
        <v>210</v>
      </c>
      <c r="BZ147" t="s">
        <v>210</v>
      </c>
      <c r="CA147" t="s">
        <v>210</v>
      </c>
      <c r="CB147" t="s">
        <v>210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1330.27</v>
      </c>
      <c r="CJ147">
        <v>-0.237565</v>
      </c>
      <c r="CK147">
        <v>7.03249</v>
      </c>
      <c r="CL147">
        <v>8.96155</v>
      </c>
      <c r="CM147">
        <v>30</v>
      </c>
      <c r="CN147">
        <v>8.86167</v>
      </c>
      <c r="CO147">
        <v>9.0458</v>
      </c>
      <c r="CP147">
        <v>-1</v>
      </c>
      <c r="CQ147">
        <v>100</v>
      </c>
      <c r="CR147">
        <v>95.4352</v>
      </c>
      <c r="CS147">
        <v>-999.9</v>
      </c>
      <c r="CT147">
        <v>400</v>
      </c>
      <c r="CU147">
        <v>0</v>
      </c>
      <c r="CV147">
        <v>104.053</v>
      </c>
      <c r="CW147">
        <v>103.507</v>
      </c>
    </row>
    <row r="148" spans="1:101">
      <c r="A148">
        <v>134</v>
      </c>
      <c r="B148">
        <v>1549644328.3</v>
      </c>
      <c r="C148">
        <v>427.5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452</v>
      </c>
      <c r="P148" t="s">
        <v>204</v>
      </c>
      <c r="Q148">
        <v>1549644328.3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108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1549644328.3</v>
      </c>
      <c r="AH148">
        <v>399.049</v>
      </c>
      <c r="AI148">
        <v>403.56</v>
      </c>
      <c r="AJ148">
        <v>9.03919</v>
      </c>
      <c r="AK148">
        <v>3.96961</v>
      </c>
      <c r="AL148">
        <v>1415.9</v>
      </c>
      <c r="AM148">
        <v>98.3626</v>
      </c>
      <c r="AN148">
        <v>0.0253785</v>
      </c>
      <c r="AO148">
        <v>6.86525</v>
      </c>
      <c r="AP148">
        <v>999.9</v>
      </c>
      <c r="AQ148">
        <v>999.9</v>
      </c>
      <c r="AR148">
        <v>9990</v>
      </c>
      <c r="AS148">
        <v>0</v>
      </c>
      <c r="AT148">
        <v>0.219127</v>
      </c>
      <c r="AU148">
        <v>0</v>
      </c>
      <c r="AV148" t="s">
        <v>205</v>
      </c>
      <c r="AW148">
        <v>0</v>
      </c>
      <c r="AX148">
        <v>-1.859</v>
      </c>
      <c r="AY148">
        <v>0.017</v>
      </c>
      <c r="AZ148">
        <v>0</v>
      </c>
      <c r="BA148">
        <v>0</v>
      </c>
      <c r="BB148">
        <v>0</v>
      </c>
      <c r="BC148">
        <v>0</v>
      </c>
      <c r="BD148">
        <v>402.031911290323</v>
      </c>
      <c r="BE148">
        <v>0.17134785635067</v>
      </c>
      <c r="BF148">
        <v>0.237584009321823</v>
      </c>
      <c r="BG148">
        <v>-1</v>
      </c>
      <c r="BH148">
        <v>0</v>
      </c>
      <c r="BI148">
        <v>0</v>
      </c>
      <c r="BJ148" t="s">
        <v>206</v>
      </c>
      <c r="BK148">
        <v>1.88461</v>
      </c>
      <c r="BL148">
        <v>1.88156</v>
      </c>
      <c r="BM148">
        <v>1.88309</v>
      </c>
      <c r="BN148">
        <v>1.88179</v>
      </c>
      <c r="BO148">
        <v>1.8837</v>
      </c>
      <c r="BP148">
        <v>1.88295</v>
      </c>
      <c r="BQ148">
        <v>1.88473</v>
      </c>
      <c r="BR148">
        <v>1.88221</v>
      </c>
      <c r="BS148" t="s">
        <v>207</v>
      </c>
      <c r="BT148" t="s">
        <v>17</v>
      </c>
      <c r="BU148" t="s">
        <v>17</v>
      </c>
      <c r="BV148" t="s">
        <v>17</v>
      </c>
      <c r="BW148" t="s">
        <v>208</v>
      </c>
      <c r="BX148" t="s">
        <v>209</v>
      </c>
      <c r="BY148" t="s">
        <v>210</v>
      </c>
      <c r="BZ148" t="s">
        <v>210</v>
      </c>
      <c r="CA148" t="s">
        <v>210</v>
      </c>
      <c r="CB148" t="s">
        <v>210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1334.33</v>
      </c>
      <c r="CJ148">
        <v>-0.239696</v>
      </c>
      <c r="CK148">
        <v>7.0358</v>
      </c>
      <c r="CL148">
        <v>8.96155</v>
      </c>
      <c r="CM148">
        <v>30.0001</v>
      </c>
      <c r="CN148">
        <v>8.86086</v>
      </c>
      <c r="CO148">
        <v>9.0458</v>
      </c>
      <c r="CP148">
        <v>-1</v>
      </c>
      <c r="CQ148">
        <v>100</v>
      </c>
      <c r="CR148">
        <v>95.4352</v>
      </c>
      <c r="CS148">
        <v>-999.9</v>
      </c>
      <c r="CT148">
        <v>400</v>
      </c>
      <c r="CU148">
        <v>0</v>
      </c>
      <c r="CV148">
        <v>104.052</v>
      </c>
      <c r="CW148">
        <v>103.506</v>
      </c>
    </row>
    <row r="149" spans="1:101">
      <c r="A149">
        <v>135</v>
      </c>
      <c r="B149">
        <v>1549644330.3</v>
      </c>
      <c r="C149">
        <v>429.5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452</v>
      </c>
      <c r="P149" t="s">
        <v>204</v>
      </c>
      <c r="Q149">
        <v>1549644330.3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102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1549644330.3</v>
      </c>
      <c r="AH149">
        <v>399.142</v>
      </c>
      <c r="AI149">
        <v>403.553</v>
      </c>
      <c r="AJ149">
        <v>9.06535</v>
      </c>
      <c r="AK149">
        <v>3.96857</v>
      </c>
      <c r="AL149">
        <v>1415.68</v>
      </c>
      <c r="AM149">
        <v>98.3612</v>
      </c>
      <c r="AN149">
        <v>0.0253097</v>
      </c>
      <c r="AO149">
        <v>6.902</v>
      </c>
      <c r="AP149">
        <v>999.9</v>
      </c>
      <c r="AQ149">
        <v>999.9</v>
      </c>
      <c r="AR149">
        <v>9986.88</v>
      </c>
      <c r="AS149">
        <v>0</v>
      </c>
      <c r="AT149">
        <v>0.219127</v>
      </c>
      <c r="AU149">
        <v>0</v>
      </c>
      <c r="AV149" t="s">
        <v>205</v>
      </c>
      <c r="AW149">
        <v>0</v>
      </c>
      <c r="AX149">
        <v>-1.859</v>
      </c>
      <c r="AY149">
        <v>0.017</v>
      </c>
      <c r="AZ149">
        <v>0</v>
      </c>
      <c r="BA149">
        <v>0</v>
      </c>
      <c r="BB149">
        <v>0</v>
      </c>
      <c r="BC149">
        <v>0</v>
      </c>
      <c r="BD149">
        <v>402.047798387097</v>
      </c>
      <c r="BE149">
        <v>0.326808722360276</v>
      </c>
      <c r="BF149">
        <v>0.263870079830316</v>
      </c>
      <c r="BG149">
        <v>-1</v>
      </c>
      <c r="BH149">
        <v>0</v>
      </c>
      <c r="BI149">
        <v>0</v>
      </c>
      <c r="BJ149" t="s">
        <v>206</v>
      </c>
      <c r="BK149">
        <v>1.88461</v>
      </c>
      <c r="BL149">
        <v>1.88156</v>
      </c>
      <c r="BM149">
        <v>1.88309</v>
      </c>
      <c r="BN149">
        <v>1.88181</v>
      </c>
      <c r="BO149">
        <v>1.8837</v>
      </c>
      <c r="BP149">
        <v>1.88294</v>
      </c>
      <c r="BQ149">
        <v>1.88474</v>
      </c>
      <c r="BR149">
        <v>1.8822</v>
      </c>
      <c r="BS149" t="s">
        <v>207</v>
      </c>
      <c r="BT149" t="s">
        <v>17</v>
      </c>
      <c r="BU149" t="s">
        <v>17</v>
      </c>
      <c r="BV149" t="s">
        <v>17</v>
      </c>
      <c r="BW149" t="s">
        <v>208</v>
      </c>
      <c r="BX149" t="s">
        <v>209</v>
      </c>
      <c r="BY149" t="s">
        <v>210</v>
      </c>
      <c r="BZ149" t="s">
        <v>210</v>
      </c>
      <c r="CA149" t="s">
        <v>210</v>
      </c>
      <c r="CB149" t="s">
        <v>210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1338.22</v>
      </c>
      <c r="CJ149">
        <v>-0.25888</v>
      </c>
      <c r="CK149">
        <v>7.0391</v>
      </c>
      <c r="CL149">
        <v>8.9621</v>
      </c>
      <c r="CM149">
        <v>30.0003</v>
      </c>
      <c r="CN149">
        <v>8.86086</v>
      </c>
      <c r="CO149">
        <v>9.04629</v>
      </c>
      <c r="CP149">
        <v>-1</v>
      </c>
      <c r="CQ149">
        <v>100</v>
      </c>
      <c r="CR149">
        <v>95.0484</v>
      </c>
      <c r="CS149">
        <v>-999.9</v>
      </c>
      <c r="CT149">
        <v>400</v>
      </c>
      <c r="CU149">
        <v>0</v>
      </c>
      <c r="CV149">
        <v>104.051</v>
      </c>
      <c r="CW149">
        <v>103.506</v>
      </c>
    </row>
    <row r="150" spans="1:101">
      <c r="A150">
        <v>136</v>
      </c>
      <c r="B150">
        <v>1549644332.3</v>
      </c>
      <c r="C150">
        <v>431.5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452</v>
      </c>
      <c r="P150" t="s">
        <v>204</v>
      </c>
      <c r="Q150">
        <v>1549644332.3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114</v>
      </c>
      <c r="X150">
        <v>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1549644332.3</v>
      </c>
      <c r="AH150">
        <v>399.211</v>
      </c>
      <c r="AI150">
        <v>403.556</v>
      </c>
      <c r="AJ150">
        <v>9.08644</v>
      </c>
      <c r="AK150">
        <v>3.96737</v>
      </c>
      <c r="AL150">
        <v>1415.82</v>
      </c>
      <c r="AM150">
        <v>98.361</v>
      </c>
      <c r="AN150">
        <v>0.0252839</v>
      </c>
      <c r="AO150">
        <v>6.90916</v>
      </c>
      <c r="AP150">
        <v>999.9</v>
      </c>
      <c r="AQ150">
        <v>999.9</v>
      </c>
      <c r="AR150">
        <v>10001.9</v>
      </c>
      <c r="AS150">
        <v>0</v>
      </c>
      <c r="AT150">
        <v>0.219127</v>
      </c>
      <c r="AU150">
        <v>0</v>
      </c>
      <c r="AV150" t="s">
        <v>205</v>
      </c>
      <c r="AW150">
        <v>0</v>
      </c>
      <c r="AX150">
        <v>-1.859</v>
      </c>
      <c r="AY150">
        <v>0.017</v>
      </c>
      <c r="AZ150">
        <v>0</v>
      </c>
      <c r="BA150">
        <v>0</v>
      </c>
      <c r="BB150">
        <v>0</v>
      </c>
      <c r="BC150">
        <v>0</v>
      </c>
      <c r="BD150">
        <v>402.070112903226</v>
      </c>
      <c r="BE150">
        <v>0.473393682062017</v>
      </c>
      <c r="BF150">
        <v>0.295089986539848</v>
      </c>
      <c r="BG150">
        <v>-1</v>
      </c>
      <c r="BH150">
        <v>0</v>
      </c>
      <c r="BI150">
        <v>0</v>
      </c>
      <c r="BJ150" t="s">
        <v>206</v>
      </c>
      <c r="BK150">
        <v>1.88461</v>
      </c>
      <c r="BL150">
        <v>1.88156</v>
      </c>
      <c r="BM150">
        <v>1.88309</v>
      </c>
      <c r="BN150">
        <v>1.88184</v>
      </c>
      <c r="BO150">
        <v>1.8837</v>
      </c>
      <c r="BP150">
        <v>1.88297</v>
      </c>
      <c r="BQ150">
        <v>1.88476</v>
      </c>
      <c r="BR150">
        <v>1.8822</v>
      </c>
      <c r="BS150" t="s">
        <v>207</v>
      </c>
      <c r="BT150" t="s">
        <v>17</v>
      </c>
      <c r="BU150" t="s">
        <v>17</v>
      </c>
      <c r="BV150" t="s">
        <v>17</v>
      </c>
      <c r="BW150" t="s">
        <v>208</v>
      </c>
      <c r="BX150" t="s">
        <v>209</v>
      </c>
      <c r="BY150" t="s">
        <v>210</v>
      </c>
      <c r="BZ150" t="s">
        <v>210</v>
      </c>
      <c r="CA150" t="s">
        <v>210</v>
      </c>
      <c r="CB150" t="s">
        <v>210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1330.02</v>
      </c>
      <c r="CJ150">
        <v>-0.273801</v>
      </c>
      <c r="CK150">
        <v>7.04248</v>
      </c>
      <c r="CL150">
        <v>8.96265</v>
      </c>
      <c r="CM150">
        <v>30.0003</v>
      </c>
      <c r="CN150">
        <v>8.86114</v>
      </c>
      <c r="CO150">
        <v>9.04684</v>
      </c>
      <c r="CP150">
        <v>-1</v>
      </c>
      <c r="CQ150">
        <v>100</v>
      </c>
      <c r="CR150">
        <v>95.0484</v>
      </c>
      <c r="CS150">
        <v>-999.9</v>
      </c>
      <c r="CT150">
        <v>400</v>
      </c>
      <c r="CU150">
        <v>0</v>
      </c>
      <c r="CV150">
        <v>104.051</v>
      </c>
      <c r="CW150">
        <v>103.505</v>
      </c>
    </row>
    <row r="151" spans="1:101">
      <c r="A151">
        <v>137</v>
      </c>
      <c r="B151">
        <v>1549644334.3</v>
      </c>
      <c r="C151">
        <v>433.5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452</v>
      </c>
      <c r="P151" t="s">
        <v>204</v>
      </c>
      <c r="Q151">
        <v>1549644334.3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119</v>
      </c>
      <c r="X151">
        <v>8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1549644334.3</v>
      </c>
      <c r="AH151">
        <v>399.347</v>
      </c>
      <c r="AI151">
        <v>403.56</v>
      </c>
      <c r="AJ151">
        <v>9.09509</v>
      </c>
      <c r="AK151">
        <v>3.96736</v>
      </c>
      <c r="AL151">
        <v>1415.88</v>
      </c>
      <c r="AM151">
        <v>98.3606</v>
      </c>
      <c r="AN151">
        <v>0.0253272</v>
      </c>
      <c r="AO151">
        <v>6.90711</v>
      </c>
      <c r="AP151">
        <v>999.9</v>
      </c>
      <c r="AQ151">
        <v>999.9</v>
      </c>
      <c r="AR151">
        <v>10008.8</v>
      </c>
      <c r="AS151">
        <v>0</v>
      </c>
      <c r="AT151">
        <v>0.219127</v>
      </c>
      <c r="AU151">
        <v>0</v>
      </c>
      <c r="AV151" t="s">
        <v>205</v>
      </c>
      <c r="AW151">
        <v>0</v>
      </c>
      <c r="AX151">
        <v>-1.859</v>
      </c>
      <c r="AY151">
        <v>0.017</v>
      </c>
      <c r="AZ151">
        <v>0</v>
      </c>
      <c r="BA151">
        <v>0</v>
      </c>
      <c r="BB151">
        <v>0</v>
      </c>
      <c r="BC151">
        <v>0</v>
      </c>
      <c r="BD151">
        <v>402.096540322581</v>
      </c>
      <c r="BE151">
        <v>0.621092930242324</v>
      </c>
      <c r="BF151">
        <v>0.328531812158117</v>
      </c>
      <c r="BG151">
        <v>-1</v>
      </c>
      <c r="BH151">
        <v>0</v>
      </c>
      <c r="BI151">
        <v>0</v>
      </c>
      <c r="BJ151" t="s">
        <v>206</v>
      </c>
      <c r="BK151">
        <v>1.88461</v>
      </c>
      <c r="BL151">
        <v>1.88156</v>
      </c>
      <c r="BM151">
        <v>1.88309</v>
      </c>
      <c r="BN151">
        <v>1.88184</v>
      </c>
      <c r="BO151">
        <v>1.8837</v>
      </c>
      <c r="BP151">
        <v>1.88298</v>
      </c>
      <c r="BQ151">
        <v>1.88474</v>
      </c>
      <c r="BR151">
        <v>1.88219</v>
      </c>
      <c r="BS151" t="s">
        <v>207</v>
      </c>
      <c r="BT151" t="s">
        <v>17</v>
      </c>
      <c r="BU151" t="s">
        <v>17</v>
      </c>
      <c r="BV151" t="s">
        <v>17</v>
      </c>
      <c r="BW151" t="s">
        <v>208</v>
      </c>
      <c r="BX151" t="s">
        <v>209</v>
      </c>
      <c r="BY151" t="s">
        <v>210</v>
      </c>
      <c r="BZ151" t="s">
        <v>210</v>
      </c>
      <c r="CA151" t="s">
        <v>210</v>
      </c>
      <c r="CB151" t="s">
        <v>210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1325.81</v>
      </c>
      <c r="CJ151">
        <v>-0.275933</v>
      </c>
      <c r="CK151">
        <v>7.04583</v>
      </c>
      <c r="CL151">
        <v>8.96265</v>
      </c>
      <c r="CM151">
        <v>30.0004</v>
      </c>
      <c r="CN151">
        <v>8.86057</v>
      </c>
      <c r="CO151">
        <v>9.04712</v>
      </c>
      <c r="CP151">
        <v>-1</v>
      </c>
      <c r="CQ151">
        <v>100</v>
      </c>
      <c r="CR151">
        <v>95.0484</v>
      </c>
      <c r="CS151">
        <v>-999.9</v>
      </c>
      <c r="CT151">
        <v>400</v>
      </c>
      <c r="CU151">
        <v>0</v>
      </c>
      <c r="CV151">
        <v>104.051</v>
      </c>
      <c r="CW151">
        <v>103.504</v>
      </c>
    </row>
    <row r="152" spans="1:101">
      <c r="A152">
        <v>138</v>
      </c>
      <c r="B152">
        <v>1549644336.3</v>
      </c>
      <c r="C152">
        <v>435.5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452</v>
      </c>
      <c r="P152" t="s">
        <v>204</v>
      </c>
      <c r="Q152">
        <v>1549644336.3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101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1549644336.3</v>
      </c>
      <c r="AH152">
        <v>399.467</v>
      </c>
      <c r="AI152">
        <v>403.561</v>
      </c>
      <c r="AJ152">
        <v>9.11102</v>
      </c>
      <c r="AK152">
        <v>3.96753</v>
      </c>
      <c r="AL152">
        <v>1415.87</v>
      </c>
      <c r="AM152">
        <v>98.3594</v>
      </c>
      <c r="AN152">
        <v>0.0253196</v>
      </c>
      <c r="AO152">
        <v>6.93805</v>
      </c>
      <c r="AP152">
        <v>999.9</v>
      </c>
      <c r="AQ152">
        <v>999.9</v>
      </c>
      <c r="AR152">
        <v>10000.6</v>
      </c>
      <c r="AS152">
        <v>0</v>
      </c>
      <c r="AT152">
        <v>0.219127</v>
      </c>
      <c r="AU152">
        <v>0</v>
      </c>
      <c r="AV152" t="s">
        <v>205</v>
      </c>
      <c r="AW152">
        <v>0</v>
      </c>
      <c r="AX152">
        <v>-1.859</v>
      </c>
      <c r="AY152">
        <v>0.017</v>
      </c>
      <c r="AZ152">
        <v>0</v>
      </c>
      <c r="BA152">
        <v>0</v>
      </c>
      <c r="BB152">
        <v>0</v>
      </c>
      <c r="BC152">
        <v>0</v>
      </c>
      <c r="BD152">
        <v>402.127298387097</v>
      </c>
      <c r="BE152">
        <v>0.784712227256567</v>
      </c>
      <c r="BF152">
        <v>0.36718754502734</v>
      </c>
      <c r="BG152">
        <v>-1</v>
      </c>
      <c r="BH152">
        <v>0</v>
      </c>
      <c r="BI152">
        <v>0</v>
      </c>
      <c r="BJ152" t="s">
        <v>206</v>
      </c>
      <c r="BK152">
        <v>1.88461</v>
      </c>
      <c r="BL152">
        <v>1.88156</v>
      </c>
      <c r="BM152">
        <v>1.88309</v>
      </c>
      <c r="BN152">
        <v>1.88182</v>
      </c>
      <c r="BO152">
        <v>1.8837</v>
      </c>
      <c r="BP152">
        <v>1.88297</v>
      </c>
      <c r="BQ152">
        <v>1.88473</v>
      </c>
      <c r="BR152">
        <v>1.88218</v>
      </c>
      <c r="BS152" t="s">
        <v>207</v>
      </c>
      <c r="BT152" t="s">
        <v>17</v>
      </c>
      <c r="BU152" t="s">
        <v>17</v>
      </c>
      <c r="BV152" t="s">
        <v>17</v>
      </c>
      <c r="BW152" t="s">
        <v>208</v>
      </c>
      <c r="BX152" t="s">
        <v>209</v>
      </c>
      <c r="BY152" t="s">
        <v>210</v>
      </c>
      <c r="BZ152" t="s">
        <v>210</v>
      </c>
      <c r="CA152" t="s">
        <v>210</v>
      </c>
      <c r="CB152" t="s">
        <v>210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1339.12</v>
      </c>
      <c r="CJ152">
        <v>-0.275933</v>
      </c>
      <c r="CK152">
        <v>7.04908</v>
      </c>
      <c r="CL152">
        <v>8.9632</v>
      </c>
      <c r="CM152">
        <v>30.0004</v>
      </c>
      <c r="CN152">
        <v>8.86029</v>
      </c>
      <c r="CO152">
        <v>9.04766</v>
      </c>
      <c r="CP152">
        <v>-1</v>
      </c>
      <c r="CQ152">
        <v>100</v>
      </c>
      <c r="CR152">
        <v>95.0484</v>
      </c>
      <c r="CS152">
        <v>-999.9</v>
      </c>
      <c r="CT152">
        <v>400</v>
      </c>
      <c r="CU152">
        <v>0</v>
      </c>
      <c r="CV152">
        <v>104.051</v>
      </c>
      <c r="CW152">
        <v>103.504</v>
      </c>
    </row>
    <row r="153" spans="1:101">
      <c r="A153">
        <v>139</v>
      </c>
      <c r="B153">
        <v>1549644338.3</v>
      </c>
      <c r="C153">
        <v>437.5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452</v>
      </c>
      <c r="P153" t="s">
        <v>204</v>
      </c>
      <c r="Q153">
        <v>1549644338.3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93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1549644338.3</v>
      </c>
      <c r="AH153">
        <v>399.555</v>
      </c>
      <c r="AI153">
        <v>403.531</v>
      </c>
      <c r="AJ153">
        <v>9.12513</v>
      </c>
      <c r="AK153">
        <v>3.967</v>
      </c>
      <c r="AL153">
        <v>1415.78</v>
      </c>
      <c r="AM153">
        <v>98.3601</v>
      </c>
      <c r="AN153">
        <v>0.0252694</v>
      </c>
      <c r="AO153">
        <v>6.95414</v>
      </c>
      <c r="AP153">
        <v>999.9</v>
      </c>
      <c r="AQ153">
        <v>999.9</v>
      </c>
      <c r="AR153">
        <v>10008.1</v>
      </c>
      <c r="AS153">
        <v>0</v>
      </c>
      <c r="AT153">
        <v>0.219127</v>
      </c>
      <c r="AU153">
        <v>0</v>
      </c>
      <c r="AV153" t="s">
        <v>205</v>
      </c>
      <c r="AW153">
        <v>0</v>
      </c>
      <c r="AX153">
        <v>-1.859</v>
      </c>
      <c r="AY153">
        <v>0.017</v>
      </c>
      <c r="AZ153">
        <v>0</v>
      </c>
      <c r="BA153">
        <v>0</v>
      </c>
      <c r="BB153">
        <v>0</v>
      </c>
      <c r="BC153">
        <v>0</v>
      </c>
      <c r="BD153">
        <v>402.162370967742</v>
      </c>
      <c r="BE153">
        <v>0.957173763453381</v>
      </c>
      <c r="BF153">
        <v>0.408793335825318</v>
      </c>
      <c r="BG153">
        <v>-1</v>
      </c>
      <c r="BH153">
        <v>0</v>
      </c>
      <c r="BI153">
        <v>0</v>
      </c>
      <c r="BJ153" t="s">
        <v>206</v>
      </c>
      <c r="BK153">
        <v>1.88461</v>
      </c>
      <c r="BL153">
        <v>1.88156</v>
      </c>
      <c r="BM153">
        <v>1.88309</v>
      </c>
      <c r="BN153">
        <v>1.88184</v>
      </c>
      <c r="BO153">
        <v>1.8837</v>
      </c>
      <c r="BP153">
        <v>1.88298</v>
      </c>
      <c r="BQ153">
        <v>1.88475</v>
      </c>
      <c r="BR153">
        <v>1.88218</v>
      </c>
      <c r="BS153" t="s">
        <v>207</v>
      </c>
      <c r="BT153" t="s">
        <v>17</v>
      </c>
      <c r="BU153" t="s">
        <v>17</v>
      </c>
      <c r="BV153" t="s">
        <v>17</v>
      </c>
      <c r="BW153" t="s">
        <v>208</v>
      </c>
      <c r="BX153" t="s">
        <v>209</v>
      </c>
      <c r="BY153" t="s">
        <v>210</v>
      </c>
      <c r="BZ153" t="s">
        <v>210</v>
      </c>
      <c r="CA153" t="s">
        <v>210</v>
      </c>
      <c r="CB153" t="s">
        <v>210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1345.2</v>
      </c>
      <c r="CJ153">
        <v>-0.278064</v>
      </c>
      <c r="CK153">
        <v>7.05228</v>
      </c>
      <c r="CL153">
        <v>8.96375</v>
      </c>
      <c r="CM153">
        <v>30.0005</v>
      </c>
      <c r="CN153">
        <v>8.86057</v>
      </c>
      <c r="CO153">
        <v>9.04821</v>
      </c>
      <c r="CP153">
        <v>-1</v>
      </c>
      <c r="CQ153">
        <v>100</v>
      </c>
      <c r="CR153">
        <v>95.0484</v>
      </c>
      <c r="CS153">
        <v>-999.9</v>
      </c>
      <c r="CT153">
        <v>400</v>
      </c>
      <c r="CU153">
        <v>0</v>
      </c>
      <c r="CV153">
        <v>104.05</v>
      </c>
      <c r="CW153">
        <v>103.504</v>
      </c>
    </row>
    <row r="154" spans="1:101">
      <c r="A154">
        <v>140</v>
      </c>
      <c r="B154">
        <v>1549644340.3</v>
      </c>
      <c r="C154">
        <v>439.5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452</v>
      </c>
      <c r="P154" t="s">
        <v>204</v>
      </c>
      <c r="Q154">
        <v>1549644340.3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100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1549644340.3</v>
      </c>
      <c r="AH154">
        <v>399.654</v>
      </c>
      <c r="AI154">
        <v>403.561</v>
      </c>
      <c r="AJ154">
        <v>9.12359</v>
      </c>
      <c r="AK154">
        <v>3.96617</v>
      </c>
      <c r="AL154">
        <v>1415.34</v>
      </c>
      <c r="AM154">
        <v>98.3591</v>
      </c>
      <c r="AN154">
        <v>0.0251688</v>
      </c>
      <c r="AO154">
        <v>6.92166</v>
      </c>
      <c r="AP154">
        <v>999.9</v>
      </c>
      <c r="AQ154">
        <v>999.9</v>
      </c>
      <c r="AR154">
        <v>10008.1</v>
      </c>
      <c r="AS154">
        <v>0</v>
      </c>
      <c r="AT154">
        <v>0.219127</v>
      </c>
      <c r="AU154">
        <v>0</v>
      </c>
      <c r="AV154" t="s">
        <v>205</v>
      </c>
      <c r="AW154">
        <v>0</v>
      </c>
      <c r="AX154">
        <v>-1.859</v>
      </c>
      <c r="AY154">
        <v>0.017</v>
      </c>
      <c r="AZ154">
        <v>0</v>
      </c>
      <c r="BA154">
        <v>0</v>
      </c>
      <c r="BB154">
        <v>0</v>
      </c>
      <c r="BC154">
        <v>0</v>
      </c>
      <c r="BD154">
        <v>402.20075</v>
      </c>
      <c r="BE154">
        <v>1.13435196694091</v>
      </c>
      <c r="BF154">
        <v>0.451017480975139</v>
      </c>
      <c r="BG154">
        <v>-1</v>
      </c>
      <c r="BH154">
        <v>0</v>
      </c>
      <c r="BI154">
        <v>0</v>
      </c>
      <c r="BJ154" t="s">
        <v>206</v>
      </c>
      <c r="BK154">
        <v>1.88461</v>
      </c>
      <c r="BL154">
        <v>1.88156</v>
      </c>
      <c r="BM154">
        <v>1.88309</v>
      </c>
      <c r="BN154">
        <v>1.88186</v>
      </c>
      <c r="BO154">
        <v>1.8837</v>
      </c>
      <c r="BP154">
        <v>1.883</v>
      </c>
      <c r="BQ154">
        <v>1.88475</v>
      </c>
      <c r="BR154">
        <v>1.8822</v>
      </c>
      <c r="BS154" t="s">
        <v>207</v>
      </c>
      <c r="BT154" t="s">
        <v>17</v>
      </c>
      <c r="BU154" t="s">
        <v>17</v>
      </c>
      <c r="BV154" t="s">
        <v>17</v>
      </c>
      <c r="BW154" t="s">
        <v>208</v>
      </c>
      <c r="BX154" t="s">
        <v>209</v>
      </c>
      <c r="BY154" t="s">
        <v>210</v>
      </c>
      <c r="BZ154" t="s">
        <v>210</v>
      </c>
      <c r="CA154" t="s">
        <v>210</v>
      </c>
      <c r="CB154" t="s">
        <v>210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1339.46</v>
      </c>
      <c r="CJ154">
        <v>-0.280196</v>
      </c>
      <c r="CK154">
        <v>7.05552</v>
      </c>
      <c r="CL154">
        <v>8.96428</v>
      </c>
      <c r="CM154">
        <v>30.0005</v>
      </c>
      <c r="CN154">
        <v>8.86029</v>
      </c>
      <c r="CO154">
        <v>9.04874</v>
      </c>
      <c r="CP154">
        <v>-1</v>
      </c>
      <c r="CQ154">
        <v>100</v>
      </c>
      <c r="CR154">
        <v>94.6603</v>
      </c>
      <c r="CS154">
        <v>-999.9</v>
      </c>
      <c r="CT154">
        <v>400</v>
      </c>
      <c r="CU154">
        <v>0</v>
      </c>
      <c r="CV154">
        <v>104.049</v>
      </c>
      <c r="CW154">
        <v>103.503</v>
      </c>
    </row>
    <row r="155" spans="1:101">
      <c r="A155">
        <v>141</v>
      </c>
      <c r="B155">
        <v>1549644342.3</v>
      </c>
      <c r="C155">
        <v>441.5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452</v>
      </c>
      <c r="P155" t="s">
        <v>204</v>
      </c>
      <c r="Q155">
        <v>1549644342.3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106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1549644342.3</v>
      </c>
      <c r="AH155">
        <v>399.735</v>
      </c>
      <c r="AI155">
        <v>403.628</v>
      </c>
      <c r="AJ155">
        <v>9.12263</v>
      </c>
      <c r="AK155">
        <v>3.96607</v>
      </c>
      <c r="AL155">
        <v>1415.42</v>
      </c>
      <c r="AM155">
        <v>98.3583</v>
      </c>
      <c r="AN155">
        <v>0.025003</v>
      </c>
      <c r="AO155">
        <v>6.90428</v>
      </c>
      <c r="AP155">
        <v>999.9</v>
      </c>
      <c r="AQ155">
        <v>999.9</v>
      </c>
      <c r="AR155">
        <v>10001.2</v>
      </c>
      <c r="AS155">
        <v>0</v>
      </c>
      <c r="AT155">
        <v>0.219127</v>
      </c>
      <c r="AU155">
        <v>0</v>
      </c>
      <c r="AV155" t="s">
        <v>205</v>
      </c>
      <c r="AW155">
        <v>0</v>
      </c>
      <c r="AX155">
        <v>-1.859</v>
      </c>
      <c r="AY155">
        <v>0.017</v>
      </c>
      <c r="AZ155">
        <v>0</v>
      </c>
      <c r="BA155">
        <v>0</v>
      </c>
      <c r="BB155">
        <v>0</v>
      </c>
      <c r="BC155">
        <v>0</v>
      </c>
      <c r="BD155">
        <v>402.240879032258</v>
      </c>
      <c r="BE155">
        <v>1.32049646545489</v>
      </c>
      <c r="BF155">
        <v>0.493224243850243</v>
      </c>
      <c r="BG155">
        <v>-1</v>
      </c>
      <c r="BH155">
        <v>0</v>
      </c>
      <c r="BI155">
        <v>0</v>
      </c>
      <c r="BJ155" t="s">
        <v>206</v>
      </c>
      <c r="BK155">
        <v>1.88461</v>
      </c>
      <c r="BL155">
        <v>1.88156</v>
      </c>
      <c r="BM155">
        <v>1.88309</v>
      </c>
      <c r="BN155">
        <v>1.88186</v>
      </c>
      <c r="BO155">
        <v>1.8837</v>
      </c>
      <c r="BP155">
        <v>1.88301</v>
      </c>
      <c r="BQ155">
        <v>1.88475</v>
      </c>
      <c r="BR155">
        <v>1.88223</v>
      </c>
      <c r="BS155" t="s">
        <v>207</v>
      </c>
      <c r="BT155" t="s">
        <v>17</v>
      </c>
      <c r="BU155" t="s">
        <v>17</v>
      </c>
      <c r="BV155" t="s">
        <v>17</v>
      </c>
      <c r="BW155" t="s">
        <v>208</v>
      </c>
      <c r="BX155" t="s">
        <v>209</v>
      </c>
      <c r="BY155" t="s">
        <v>210</v>
      </c>
      <c r="BZ155" t="s">
        <v>210</v>
      </c>
      <c r="CA155" t="s">
        <v>210</v>
      </c>
      <c r="CB155" t="s">
        <v>210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1335.25</v>
      </c>
      <c r="CJ155">
        <v>-0.273801</v>
      </c>
      <c r="CK155">
        <v>7.05882</v>
      </c>
      <c r="CL155">
        <v>8.9651</v>
      </c>
      <c r="CM155">
        <v>30.0005</v>
      </c>
      <c r="CN155">
        <v>8.86001</v>
      </c>
      <c r="CO155">
        <v>9.04957</v>
      </c>
      <c r="CP155">
        <v>-1</v>
      </c>
      <c r="CQ155">
        <v>100</v>
      </c>
      <c r="CR155">
        <v>94.6603</v>
      </c>
      <c r="CS155">
        <v>-999.9</v>
      </c>
      <c r="CT155">
        <v>400</v>
      </c>
      <c r="CU155">
        <v>0</v>
      </c>
      <c r="CV155">
        <v>104.048</v>
      </c>
      <c r="CW155">
        <v>103.503</v>
      </c>
    </row>
    <row r="156" spans="1:101">
      <c r="A156">
        <v>142</v>
      </c>
      <c r="B156">
        <v>1549644344.3</v>
      </c>
      <c r="C156">
        <v>443.5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452</v>
      </c>
      <c r="P156" t="s">
        <v>204</v>
      </c>
      <c r="Q156">
        <v>1549644344.3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102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1549644344.3</v>
      </c>
      <c r="AH156">
        <v>399.825</v>
      </c>
      <c r="AI156">
        <v>403.61</v>
      </c>
      <c r="AJ156">
        <v>9.12434</v>
      </c>
      <c r="AK156">
        <v>3.96534</v>
      </c>
      <c r="AL156">
        <v>1415.56</v>
      </c>
      <c r="AM156">
        <v>98.3598</v>
      </c>
      <c r="AN156">
        <v>0.024759</v>
      </c>
      <c r="AO156">
        <v>6.88973</v>
      </c>
      <c r="AP156">
        <v>999.9</v>
      </c>
      <c r="AQ156">
        <v>999.9</v>
      </c>
      <c r="AR156">
        <v>9994.38</v>
      </c>
      <c r="AS156">
        <v>0</v>
      </c>
      <c r="AT156">
        <v>0.219127</v>
      </c>
      <c r="AU156">
        <v>0</v>
      </c>
      <c r="AV156" t="s">
        <v>205</v>
      </c>
      <c r="AW156">
        <v>0</v>
      </c>
      <c r="AX156">
        <v>-1.859</v>
      </c>
      <c r="AY156">
        <v>0.017</v>
      </c>
      <c r="AZ156">
        <v>0</v>
      </c>
      <c r="BA156">
        <v>0</v>
      </c>
      <c r="BB156">
        <v>0</v>
      </c>
      <c r="BC156">
        <v>0</v>
      </c>
      <c r="BD156">
        <v>402.281169354839</v>
      </c>
      <c r="BE156">
        <v>1.52436946683872</v>
      </c>
      <c r="BF156">
        <v>0.535835806606389</v>
      </c>
      <c r="BG156">
        <v>-1</v>
      </c>
      <c r="BH156">
        <v>0</v>
      </c>
      <c r="BI156">
        <v>0</v>
      </c>
      <c r="BJ156" t="s">
        <v>206</v>
      </c>
      <c r="BK156">
        <v>1.88461</v>
      </c>
      <c r="BL156">
        <v>1.88156</v>
      </c>
      <c r="BM156">
        <v>1.88309</v>
      </c>
      <c r="BN156">
        <v>1.88185</v>
      </c>
      <c r="BO156">
        <v>1.8837</v>
      </c>
      <c r="BP156">
        <v>1.88299</v>
      </c>
      <c r="BQ156">
        <v>1.88475</v>
      </c>
      <c r="BR156">
        <v>1.88223</v>
      </c>
      <c r="BS156" t="s">
        <v>207</v>
      </c>
      <c r="BT156" t="s">
        <v>17</v>
      </c>
      <c r="BU156" t="s">
        <v>17</v>
      </c>
      <c r="BV156" t="s">
        <v>17</v>
      </c>
      <c r="BW156" t="s">
        <v>208</v>
      </c>
      <c r="BX156" t="s">
        <v>209</v>
      </c>
      <c r="BY156" t="s">
        <v>210</v>
      </c>
      <c r="BZ156" t="s">
        <v>210</v>
      </c>
      <c r="CA156" t="s">
        <v>210</v>
      </c>
      <c r="CB156" t="s">
        <v>210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1338.68</v>
      </c>
      <c r="CJ156">
        <v>-0.269538</v>
      </c>
      <c r="CK156">
        <v>7.06204</v>
      </c>
      <c r="CL156">
        <v>8.96566</v>
      </c>
      <c r="CM156">
        <v>30.0004</v>
      </c>
      <c r="CN156">
        <v>8.86001</v>
      </c>
      <c r="CO156">
        <v>9.05063</v>
      </c>
      <c r="CP156">
        <v>-1</v>
      </c>
      <c r="CQ156">
        <v>100</v>
      </c>
      <c r="CR156">
        <v>94.6603</v>
      </c>
      <c r="CS156">
        <v>-999.9</v>
      </c>
      <c r="CT156">
        <v>400</v>
      </c>
      <c r="CU156">
        <v>0</v>
      </c>
      <c r="CV156">
        <v>104.047</v>
      </c>
      <c r="CW156">
        <v>103.502</v>
      </c>
    </row>
    <row r="157" spans="1:101">
      <c r="A157">
        <v>143</v>
      </c>
      <c r="B157">
        <v>1549644346.3</v>
      </c>
      <c r="C157">
        <v>445.5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452</v>
      </c>
      <c r="P157" t="s">
        <v>204</v>
      </c>
      <c r="Q157">
        <v>1549644346.3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105</v>
      </c>
      <c r="X157">
        <v>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1549644346.3</v>
      </c>
      <c r="AH157">
        <v>399.983</v>
      </c>
      <c r="AI157">
        <v>403.577</v>
      </c>
      <c r="AJ157">
        <v>9.12494</v>
      </c>
      <c r="AK157">
        <v>3.96444</v>
      </c>
      <c r="AL157">
        <v>1415.43</v>
      </c>
      <c r="AM157">
        <v>98.3605</v>
      </c>
      <c r="AN157">
        <v>0.0248959</v>
      </c>
      <c r="AO157">
        <v>6.87927</v>
      </c>
      <c r="AP157">
        <v>999.9</v>
      </c>
      <c r="AQ157">
        <v>999.9</v>
      </c>
      <c r="AR157">
        <v>9990.62</v>
      </c>
      <c r="AS157">
        <v>0</v>
      </c>
      <c r="AT157">
        <v>0.219127</v>
      </c>
      <c r="AU157">
        <v>0</v>
      </c>
      <c r="AV157" t="s">
        <v>205</v>
      </c>
      <c r="AW157">
        <v>0</v>
      </c>
      <c r="AX157">
        <v>-1.859</v>
      </c>
      <c r="AY157">
        <v>0.017</v>
      </c>
      <c r="AZ157">
        <v>0</v>
      </c>
      <c r="BA157">
        <v>0</v>
      </c>
      <c r="BB157">
        <v>0</v>
      </c>
      <c r="BC157">
        <v>0</v>
      </c>
      <c r="BD157">
        <v>402.324919354839</v>
      </c>
      <c r="BE157">
        <v>1.73396652509902</v>
      </c>
      <c r="BF157">
        <v>0.579716123476775</v>
      </c>
      <c r="BG157">
        <v>-1</v>
      </c>
      <c r="BH157">
        <v>0</v>
      </c>
      <c r="BI157">
        <v>0</v>
      </c>
      <c r="BJ157" t="s">
        <v>206</v>
      </c>
      <c r="BK157">
        <v>1.88461</v>
      </c>
      <c r="BL157">
        <v>1.88156</v>
      </c>
      <c r="BM157">
        <v>1.88309</v>
      </c>
      <c r="BN157">
        <v>1.88185</v>
      </c>
      <c r="BO157">
        <v>1.8837</v>
      </c>
      <c r="BP157">
        <v>1.883</v>
      </c>
      <c r="BQ157">
        <v>1.88475</v>
      </c>
      <c r="BR157">
        <v>1.88223</v>
      </c>
      <c r="BS157" t="s">
        <v>207</v>
      </c>
      <c r="BT157" t="s">
        <v>17</v>
      </c>
      <c r="BU157" t="s">
        <v>17</v>
      </c>
      <c r="BV157" t="s">
        <v>17</v>
      </c>
      <c r="BW157" t="s">
        <v>208</v>
      </c>
      <c r="BX157" t="s">
        <v>209</v>
      </c>
      <c r="BY157" t="s">
        <v>210</v>
      </c>
      <c r="BZ157" t="s">
        <v>210</v>
      </c>
      <c r="CA157" t="s">
        <v>210</v>
      </c>
      <c r="CB157" t="s">
        <v>210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1336.4</v>
      </c>
      <c r="CJ157">
        <v>-0.278064</v>
      </c>
      <c r="CK157">
        <v>7.06524</v>
      </c>
      <c r="CL157">
        <v>8.96649</v>
      </c>
      <c r="CM157">
        <v>30.0004</v>
      </c>
      <c r="CN157">
        <v>8.86001</v>
      </c>
      <c r="CO157">
        <v>9.05174</v>
      </c>
      <c r="CP157">
        <v>-1</v>
      </c>
      <c r="CQ157">
        <v>100</v>
      </c>
      <c r="CR157">
        <v>94.6603</v>
      </c>
      <c r="CS157">
        <v>-999.9</v>
      </c>
      <c r="CT157">
        <v>400</v>
      </c>
      <c r="CU157">
        <v>0</v>
      </c>
      <c r="CV157">
        <v>104.047</v>
      </c>
      <c r="CW157">
        <v>103.501</v>
      </c>
    </row>
    <row r="158" spans="1:101">
      <c r="A158">
        <v>144</v>
      </c>
      <c r="B158">
        <v>1549644348.3</v>
      </c>
      <c r="C158">
        <v>447.5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452</v>
      </c>
      <c r="P158" t="s">
        <v>204</v>
      </c>
      <c r="Q158">
        <v>1549644348.3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119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1549644348.3</v>
      </c>
      <c r="AH158">
        <v>400.093</v>
      </c>
      <c r="AI158">
        <v>403.578</v>
      </c>
      <c r="AJ158">
        <v>9.12998</v>
      </c>
      <c r="AK158">
        <v>3.96369</v>
      </c>
      <c r="AL158">
        <v>1415.57</v>
      </c>
      <c r="AM158">
        <v>98.3609</v>
      </c>
      <c r="AN158">
        <v>0.0251636</v>
      </c>
      <c r="AO158">
        <v>6.88361</v>
      </c>
      <c r="AP158">
        <v>999.9</v>
      </c>
      <c r="AQ158">
        <v>999.9</v>
      </c>
      <c r="AR158">
        <v>9995</v>
      </c>
      <c r="AS158">
        <v>0</v>
      </c>
      <c r="AT158">
        <v>0.219127</v>
      </c>
      <c r="AU158">
        <v>0</v>
      </c>
      <c r="AV158" t="s">
        <v>205</v>
      </c>
      <c r="AW158">
        <v>0</v>
      </c>
      <c r="AX158">
        <v>-1.859</v>
      </c>
      <c r="AY158">
        <v>0.017</v>
      </c>
      <c r="AZ158">
        <v>0</v>
      </c>
      <c r="BA158">
        <v>0</v>
      </c>
      <c r="BB158">
        <v>0</v>
      </c>
      <c r="BC158">
        <v>0</v>
      </c>
      <c r="BD158">
        <v>402.375653225806</v>
      </c>
      <c r="BE158">
        <v>1.93746120454008</v>
      </c>
      <c r="BF158">
        <v>0.625414920909348</v>
      </c>
      <c r="BG158">
        <v>-1</v>
      </c>
      <c r="BH158">
        <v>0</v>
      </c>
      <c r="BI158">
        <v>0</v>
      </c>
      <c r="BJ158" t="s">
        <v>206</v>
      </c>
      <c r="BK158">
        <v>1.88461</v>
      </c>
      <c r="BL158">
        <v>1.88156</v>
      </c>
      <c r="BM158">
        <v>1.88309</v>
      </c>
      <c r="BN158">
        <v>1.88186</v>
      </c>
      <c r="BO158">
        <v>1.8837</v>
      </c>
      <c r="BP158">
        <v>1.88299</v>
      </c>
      <c r="BQ158">
        <v>1.88475</v>
      </c>
      <c r="BR158">
        <v>1.88222</v>
      </c>
      <c r="BS158" t="s">
        <v>207</v>
      </c>
      <c r="BT158" t="s">
        <v>17</v>
      </c>
      <c r="BU158" t="s">
        <v>17</v>
      </c>
      <c r="BV158" t="s">
        <v>17</v>
      </c>
      <c r="BW158" t="s">
        <v>208</v>
      </c>
      <c r="BX158" t="s">
        <v>209</v>
      </c>
      <c r="BY158" t="s">
        <v>210</v>
      </c>
      <c r="BZ158" t="s">
        <v>210</v>
      </c>
      <c r="CA158" t="s">
        <v>210</v>
      </c>
      <c r="CB158" t="s">
        <v>210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1325.48</v>
      </c>
      <c r="CJ158">
        <v>-0.282327</v>
      </c>
      <c r="CK158">
        <v>7.06844</v>
      </c>
      <c r="CL158">
        <v>8.96761</v>
      </c>
      <c r="CM158">
        <v>30.0004</v>
      </c>
      <c r="CN158">
        <v>8.86057</v>
      </c>
      <c r="CO158">
        <v>9.05286</v>
      </c>
      <c r="CP158">
        <v>-1</v>
      </c>
      <c r="CQ158">
        <v>100</v>
      </c>
      <c r="CR158">
        <v>94.6603</v>
      </c>
      <c r="CS158">
        <v>-999.9</v>
      </c>
      <c r="CT158">
        <v>400</v>
      </c>
      <c r="CU158">
        <v>0</v>
      </c>
      <c r="CV158">
        <v>104.046</v>
      </c>
      <c r="CW158">
        <v>103.5</v>
      </c>
    </row>
    <row r="159" spans="1:101">
      <c r="A159">
        <v>145</v>
      </c>
      <c r="B159">
        <v>1549644350.3</v>
      </c>
      <c r="C159">
        <v>449.5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452</v>
      </c>
      <c r="P159" t="s">
        <v>204</v>
      </c>
      <c r="Q159">
        <v>1549644350.3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109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1549644350.3</v>
      </c>
      <c r="AH159">
        <v>400.172</v>
      </c>
      <c r="AI159">
        <v>403.584</v>
      </c>
      <c r="AJ159">
        <v>9.13977</v>
      </c>
      <c r="AK159">
        <v>3.96332</v>
      </c>
      <c r="AL159">
        <v>1415.33</v>
      </c>
      <c r="AM159">
        <v>98.3608</v>
      </c>
      <c r="AN159">
        <v>0.0251871</v>
      </c>
      <c r="AO159">
        <v>6.89664</v>
      </c>
      <c r="AP159">
        <v>999.9</v>
      </c>
      <c r="AQ159">
        <v>999.9</v>
      </c>
      <c r="AR159">
        <v>10009.4</v>
      </c>
      <c r="AS159">
        <v>0</v>
      </c>
      <c r="AT159">
        <v>0.219127</v>
      </c>
      <c r="AU159">
        <v>0</v>
      </c>
      <c r="AV159" t="s">
        <v>205</v>
      </c>
      <c r="AW159">
        <v>0</v>
      </c>
      <c r="AX159">
        <v>-1.859</v>
      </c>
      <c r="AY159">
        <v>0.017</v>
      </c>
      <c r="AZ159">
        <v>0</v>
      </c>
      <c r="BA159">
        <v>0</v>
      </c>
      <c r="BB159">
        <v>0</v>
      </c>
      <c r="BC159">
        <v>0</v>
      </c>
      <c r="BD159">
        <v>402.432540322581</v>
      </c>
      <c r="BE159">
        <v>2.12536943008983</v>
      </c>
      <c r="BF159">
        <v>0.669410289337461</v>
      </c>
      <c r="BG159">
        <v>-1</v>
      </c>
      <c r="BH159">
        <v>0</v>
      </c>
      <c r="BI159">
        <v>0</v>
      </c>
      <c r="BJ159" t="s">
        <v>206</v>
      </c>
      <c r="BK159">
        <v>1.88461</v>
      </c>
      <c r="BL159">
        <v>1.88156</v>
      </c>
      <c r="BM159">
        <v>1.88309</v>
      </c>
      <c r="BN159">
        <v>1.88185</v>
      </c>
      <c r="BO159">
        <v>1.8837</v>
      </c>
      <c r="BP159">
        <v>1.88296</v>
      </c>
      <c r="BQ159">
        <v>1.88475</v>
      </c>
      <c r="BR159">
        <v>1.88221</v>
      </c>
      <c r="BS159" t="s">
        <v>207</v>
      </c>
      <c r="BT159" t="s">
        <v>17</v>
      </c>
      <c r="BU159" t="s">
        <v>17</v>
      </c>
      <c r="BV159" t="s">
        <v>17</v>
      </c>
      <c r="BW159" t="s">
        <v>208</v>
      </c>
      <c r="BX159" t="s">
        <v>209</v>
      </c>
      <c r="BY159" t="s">
        <v>210</v>
      </c>
      <c r="BZ159" t="s">
        <v>210</v>
      </c>
      <c r="CA159" t="s">
        <v>210</v>
      </c>
      <c r="CB159" t="s">
        <v>210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1332.82</v>
      </c>
      <c r="CJ159">
        <v>-0.282327</v>
      </c>
      <c r="CK159">
        <v>7.07153</v>
      </c>
      <c r="CL159">
        <v>8.96872</v>
      </c>
      <c r="CM159">
        <v>30.0005</v>
      </c>
      <c r="CN159">
        <v>8.86114</v>
      </c>
      <c r="CO159">
        <v>9.05396</v>
      </c>
      <c r="CP159">
        <v>-1</v>
      </c>
      <c r="CQ159">
        <v>100</v>
      </c>
      <c r="CR159">
        <v>94.2723</v>
      </c>
      <c r="CS159">
        <v>-999.9</v>
      </c>
      <c r="CT159">
        <v>400</v>
      </c>
      <c r="CU159">
        <v>0</v>
      </c>
      <c r="CV159">
        <v>104.046</v>
      </c>
      <c r="CW159">
        <v>103.499</v>
      </c>
    </row>
    <row r="160" spans="1:101">
      <c r="A160">
        <v>146</v>
      </c>
      <c r="B160">
        <v>1549644352.3</v>
      </c>
      <c r="C160">
        <v>451.5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452</v>
      </c>
      <c r="P160" t="s">
        <v>204</v>
      </c>
      <c r="Q160">
        <v>1549644352.3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98</v>
      </c>
      <c r="X160">
        <v>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1549644352.3</v>
      </c>
      <c r="AH160">
        <v>400.263</v>
      </c>
      <c r="AI160">
        <v>403.55</v>
      </c>
      <c r="AJ160">
        <v>9.15113</v>
      </c>
      <c r="AK160">
        <v>3.96294</v>
      </c>
      <c r="AL160">
        <v>1415.71</v>
      </c>
      <c r="AM160">
        <v>98.3606</v>
      </c>
      <c r="AN160">
        <v>0.0251605</v>
      </c>
      <c r="AO160">
        <v>6.90965</v>
      </c>
      <c r="AP160">
        <v>999.9</v>
      </c>
      <c r="AQ160">
        <v>999.9</v>
      </c>
      <c r="AR160">
        <v>10024.4</v>
      </c>
      <c r="AS160">
        <v>0</v>
      </c>
      <c r="AT160">
        <v>0.219127</v>
      </c>
      <c r="AU160">
        <v>0</v>
      </c>
      <c r="AV160" t="s">
        <v>205</v>
      </c>
      <c r="AW160">
        <v>0</v>
      </c>
      <c r="AX160">
        <v>-1.859</v>
      </c>
      <c r="AY160">
        <v>0.017</v>
      </c>
      <c r="AZ160">
        <v>0</v>
      </c>
      <c r="BA160">
        <v>0</v>
      </c>
      <c r="BB160">
        <v>0</v>
      </c>
      <c r="BC160">
        <v>0</v>
      </c>
      <c r="BD160">
        <v>402.495516129032</v>
      </c>
      <c r="BE160">
        <v>2.28993131130999</v>
      </c>
      <c r="BF160">
        <v>0.709480040000569</v>
      </c>
      <c r="BG160">
        <v>-1</v>
      </c>
      <c r="BH160">
        <v>0</v>
      </c>
      <c r="BI160">
        <v>0</v>
      </c>
      <c r="BJ160" t="s">
        <v>206</v>
      </c>
      <c r="BK160">
        <v>1.88461</v>
      </c>
      <c r="BL160">
        <v>1.88156</v>
      </c>
      <c r="BM160">
        <v>1.88309</v>
      </c>
      <c r="BN160">
        <v>1.88184</v>
      </c>
      <c r="BO160">
        <v>1.8837</v>
      </c>
      <c r="BP160">
        <v>1.88297</v>
      </c>
      <c r="BQ160">
        <v>1.88475</v>
      </c>
      <c r="BR160">
        <v>1.8822</v>
      </c>
      <c r="BS160" t="s">
        <v>207</v>
      </c>
      <c r="BT160" t="s">
        <v>17</v>
      </c>
      <c r="BU160" t="s">
        <v>17</v>
      </c>
      <c r="BV160" t="s">
        <v>17</v>
      </c>
      <c r="BW160" t="s">
        <v>208</v>
      </c>
      <c r="BX160" t="s">
        <v>209</v>
      </c>
      <c r="BY160" t="s">
        <v>210</v>
      </c>
      <c r="BZ160" t="s">
        <v>210</v>
      </c>
      <c r="CA160" t="s">
        <v>210</v>
      </c>
      <c r="CB160" t="s">
        <v>210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1341.41</v>
      </c>
      <c r="CJ160">
        <v>-0.282327</v>
      </c>
      <c r="CK160">
        <v>7.0739</v>
      </c>
      <c r="CL160">
        <v>8.96982</v>
      </c>
      <c r="CM160">
        <v>30.0005</v>
      </c>
      <c r="CN160">
        <v>8.86167</v>
      </c>
      <c r="CO160">
        <v>9.05506</v>
      </c>
      <c r="CP160">
        <v>-1</v>
      </c>
      <c r="CQ160">
        <v>100</v>
      </c>
      <c r="CR160">
        <v>94.2723</v>
      </c>
      <c r="CS160">
        <v>-999.9</v>
      </c>
      <c r="CT160">
        <v>400</v>
      </c>
      <c r="CU160">
        <v>0</v>
      </c>
      <c r="CV160">
        <v>104.046</v>
      </c>
      <c r="CW160">
        <v>103.498</v>
      </c>
    </row>
    <row r="161" spans="1:101">
      <c r="A161">
        <v>147</v>
      </c>
      <c r="B161">
        <v>1549644354.3</v>
      </c>
      <c r="C161">
        <v>453.5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452</v>
      </c>
      <c r="P161" t="s">
        <v>204</v>
      </c>
      <c r="Q161">
        <v>1549644354.3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87</v>
      </c>
      <c r="X161">
        <v>6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1549644354.3</v>
      </c>
      <c r="AH161">
        <v>400.366</v>
      </c>
      <c r="AI161">
        <v>403.554</v>
      </c>
      <c r="AJ161">
        <v>9.15781</v>
      </c>
      <c r="AK161">
        <v>3.9625</v>
      </c>
      <c r="AL161">
        <v>1415.86</v>
      </c>
      <c r="AM161">
        <v>98.3596</v>
      </c>
      <c r="AN161">
        <v>0.0250871</v>
      </c>
      <c r="AO161">
        <v>6.90353</v>
      </c>
      <c r="AP161">
        <v>999.9</v>
      </c>
      <c r="AQ161">
        <v>999.9</v>
      </c>
      <c r="AR161">
        <v>10004.4</v>
      </c>
      <c r="AS161">
        <v>0</v>
      </c>
      <c r="AT161">
        <v>0.219127</v>
      </c>
      <c r="AU161">
        <v>0</v>
      </c>
      <c r="AV161" t="s">
        <v>205</v>
      </c>
      <c r="AW161">
        <v>0</v>
      </c>
      <c r="AX161">
        <v>-1.859</v>
      </c>
      <c r="AY161">
        <v>0.017</v>
      </c>
      <c r="AZ161">
        <v>0</v>
      </c>
      <c r="BA161">
        <v>0</v>
      </c>
      <c r="BB161">
        <v>0</v>
      </c>
      <c r="BC161">
        <v>0</v>
      </c>
      <c r="BD161">
        <v>402.56260483871</v>
      </c>
      <c r="BE161">
        <v>2.43936866599918</v>
      </c>
      <c r="BF161">
        <v>0.746222787568341</v>
      </c>
      <c r="BG161">
        <v>-1</v>
      </c>
      <c r="BH161">
        <v>0</v>
      </c>
      <c r="BI161">
        <v>0</v>
      </c>
      <c r="BJ161" t="s">
        <v>206</v>
      </c>
      <c r="BK161">
        <v>1.88461</v>
      </c>
      <c r="BL161">
        <v>1.88156</v>
      </c>
      <c r="BM161">
        <v>1.88309</v>
      </c>
      <c r="BN161">
        <v>1.88183</v>
      </c>
      <c r="BO161">
        <v>1.8837</v>
      </c>
      <c r="BP161">
        <v>1.88297</v>
      </c>
      <c r="BQ161">
        <v>1.88474</v>
      </c>
      <c r="BR161">
        <v>1.8822</v>
      </c>
      <c r="BS161" t="s">
        <v>207</v>
      </c>
      <c r="BT161" t="s">
        <v>17</v>
      </c>
      <c r="BU161" t="s">
        <v>17</v>
      </c>
      <c r="BV161" t="s">
        <v>17</v>
      </c>
      <c r="BW161" t="s">
        <v>208</v>
      </c>
      <c r="BX161" t="s">
        <v>209</v>
      </c>
      <c r="BY161" t="s">
        <v>210</v>
      </c>
      <c r="BZ161" t="s">
        <v>210</v>
      </c>
      <c r="CA161" t="s">
        <v>210</v>
      </c>
      <c r="CB161" t="s">
        <v>210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1349.8</v>
      </c>
      <c r="CJ161">
        <v>-0.282327</v>
      </c>
      <c r="CK161">
        <v>7.07627</v>
      </c>
      <c r="CL161">
        <v>8.97118</v>
      </c>
      <c r="CM161">
        <v>30.0005</v>
      </c>
      <c r="CN161">
        <v>8.86221</v>
      </c>
      <c r="CO161">
        <v>9.05638</v>
      </c>
      <c r="CP161">
        <v>-1</v>
      </c>
      <c r="CQ161">
        <v>100</v>
      </c>
      <c r="CR161">
        <v>94.2723</v>
      </c>
      <c r="CS161">
        <v>-999.9</v>
      </c>
      <c r="CT161">
        <v>400</v>
      </c>
      <c r="CU161">
        <v>0</v>
      </c>
      <c r="CV161">
        <v>104.045</v>
      </c>
      <c r="CW161">
        <v>103.497</v>
      </c>
    </row>
    <row r="162" spans="1:101">
      <c r="A162">
        <v>148</v>
      </c>
      <c r="B162">
        <v>1549644356.3</v>
      </c>
      <c r="C162">
        <v>455.5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452</v>
      </c>
      <c r="P162" t="s">
        <v>204</v>
      </c>
      <c r="Q162">
        <v>1549644356.3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96</v>
      </c>
      <c r="X162">
        <v>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1549644356.3</v>
      </c>
      <c r="AH162">
        <v>400.502</v>
      </c>
      <c r="AI162">
        <v>403.614</v>
      </c>
      <c r="AJ162">
        <v>9.16105</v>
      </c>
      <c r="AK162">
        <v>3.96234</v>
      </c>
      <c r="AL162">
        <v>1415.7</v>
      </c>
      <c r="AM162">
        <v>98.3591</v>
      </c>
      <c r="AN162">
        <v>0.0250178</v>
      </c>
      <c r="AO162">
        <v>6.91147</v>
      </c>
      <c r="AP162">
        <v>999.9</v>
      </c>
      <c r="AQ162">
        <v>999.9</v>
      </c>
      <c r="AR162">
        <v>10018.8</v>
      </c>
      <c r="AS162">
        <v>0</v>
      </c>
      <c r="AT162">
        <v>0.219127</v>
      </c>
      <c r="AU162">
        <v>0</v>
      </c>
      <c r="AV162" t="s">
        <v>205</v>
      </c>
      <c r="AW162">
        <v>0</v>
      </c>
      <c r="AX162">
        <v>-1.859</v>
      </c>
      <c r="AY162">
        <v>0.017</v>
      </c>
      <c r="AZ162">
        <v>0</v>
      </c>
      <c r="BA162">
        <v>0</v>
      </c>
      <c r="BB162">
        <v>0</v>
      </c>
      <c r="BC162">
        <v>0</v>
      </c>
      <c r="BD162">
        <v>402.634653225807</v>
      </c>
      <c r="BE162">
        <v>2.57169063905731</v>
      </c>
      <c r="BF162">
        <v>0.779535480418646</v>
      </c>
      <c r="BG162">
        <v>-1</v>
      </c>
      <c r="BH162">
        <v>0</v>
      </c>
      <c r="BI162">
        <v>0</v>
      </c>
      <c r="BJ162" t="s">
        <v>206</v>
      </c>
      <c r="BK162">
        <v>1.88461</v>
      </c>
      <c r="BL162">
        <v>1.88156</v>
      </c>
      <c r="BM162">
        <v>1.88309</v>
      </c>
      <c r="BN162">
        <v>1.88183</v>
      </c>
      <c r="BO162">
        <v>1.8837</v>
      </c>
      <c r="BP162">
        <v>1.88297</v>
      </c>
      <c r="BQ162">
        <v>1.88474</v>
      </c>
      <c r="BR162">
        <v>1.88221</v>
      </c>
      <c r="BS162" t="s">
        <v>207</v>
      </c>
      <c r="BT162" t="s">
        <v>17</v>
      </c>
      <c r="BU162" t="s">
        <v>17</v>
      </c>
      <c r="BV162" t="s">
        <v>17</v>
      </c>
      <c r="BW162" t="s">
        <v>208</v>
      </c>
      <c r="BX162" t="s">
        <v>209</v>
      </c>
      <c r="BY162" t="s">
        <v>210</v>
      </c>
      <c r="BZ162" t="s">
        <v>210</v>
      </c>
      <c r="CA162" t="s">
        <v>210</v>
      </c>
      <c r="CB162" t="s">
        <v>210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1343.3</v>
      </c>
      <c r="CJ162">
        <v>-0.282327</v>
      </c>
      <c r="CK162">
        <v>7.07942</v>
      </c>
      <c r="CL162">
        <v>8.97255</v>
      </c>
      <c r="CM162">
        <v>30.0005</v>
      </c>
      <c r="CN162">
        <v>8.86275</v>
      </c>
      <c r="CO162">
        <v>9.05776</v>
      </c>
      <c r="CP162">
        <v>-1</v>
      </c>
      <c r="CQ162">
        <v>100</v>
      </c>
      <c r="CR162">
        <v>94.2723</v>
      </c>
      <c r="CS162">
        <v>-999.9</v>
      </c>
      <c r="CT162">
        <v>400</v>
      </c>
      <c r="CU162">
        <v>0</v>
      </c>
      <c r="CV162">
        <v>104.044</v>
      </c>
      <c r="CW162">
        <v>103.497</v>
      </c>
    </row>
    <row r="163" spans="1:101">
      <c r="A163">
        <v>149</v>
      </c>
      <c r="B163">
        <v>1549644358.3</v>
      </c>
      <c r="C163">
        <v>457.5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452</v>
      </c>
      <c r="P163" t="s">
        <v>204</v>
      </c>
      <c r="Q163">
        <v>1549644358.3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97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1549644358.3</v>
      </c>
      <c r="AH163">
        <v>400.603</v>
      </c>
      <c r="AI163">
        <v>403.626</v>
      </c>
      <c r="AJ163">
        <v>9.17033</v>
      </c>
      <c r="AK163">
        <v>3.96122</v>
      </c>
      <c r="AL163">
        <v>1416.02</v>
      </c>
      <c r="AM163">
        <v>98.3601</v>
      </c>
      <c r="AN163">
        <v>0.0250168</v>
      </c>
      <c r="AO163">
        <v>6.93191</v>
      </c>
      <c r="AP163">
        <v>999.9</v>
      </c>
      <c r="AQ163">
        <v>999.9</v>
      </c>
      <c r="AR163">
        <v>9998.75</v>
      </c>
      <c r="AS163">
        <v>0</v>
      </c>
      <c r="AT163">
        <v>0.219127</v>
      </c>
      <c r="AU163">
        <v>0</v>
      </c>
      <c r="AV163" t="s">
        <v>205</v>
      </c>
      <c r="AW163">
        <v>0</v>
      </c>
      <c r="AX163">
        <v>-1.859</v>
      </c>
      <c r="AY163">
        <v>0.017</v>
      </c>
      <c r="AZ163">
        <v>0</v>
      </c>
      <c r="BA163">
        <v>0</v>
      </c>
      <c r="BB163">
        <v>0</v>
      </c>
      <c r="BC163">
        <v>0</v>
      </c>
      <c r="BD163">
        <v>402.713564516129</v>
      </c>
      <c r="BE163">
        <v>2.69055245373747</v>
      </c>
      <c r="BF163">
        <v>0.810971263978545</v>
      </c>
      <c r="BG163">
        <v>-1</v>
      </c>
      <c r="BH163">
        <v>0</v>
      </c>
      <c r="BI163">
        <v>0</v>
      </c>
      <c r="BJ163" t="s">
        <v>206</v>
      </c>
      <c r="BK163">
        <v>1.88461</v>
      </c>
      <c r="BL163">
        <v>1.88156</v>
      </c>
      <c r="BM163">
        <v>1.88309</v>
      </c>
      <c r="BN163">
        <v>1.88185</v>
      </c>
      <c r="BO163">
        <v>1.8837</v>
      </c>
      <c r="BP163">
        <v>1.88297</v>
      </c>
      <c r="BQ163">
        <v>1.88475</v>
      </c>
      <c r="BR163">
        <v>1.88222</v>
      </c>
      <c r="BS163" t="s">
        <v>207</v>
      </c>
      <c r="BT163" t="s">
        <v>17</v>
      </c>
      <c r="BU163" t="s">
        <v>17</v>
      </c>
      <c r="BV163" t="s">
        <v>17</v>
      </c>
      <c r="BW163" t="s">
        <v>208</v>
      </c>
      <c r="BX163" t="s">
        <v>209</v>
      </c>
      <c r="BY163" t="s">
        <v>210</v>
      </c>
      <c r="BZ163" t="s">
        <v>210</v>
      </c>
      <c r="CA163" t="s">
        <v>210</v>
      </c>
      <c r="CB163" t="s">
        <v>210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1342.52</v>
      </c>
      <c r="CJ163">
        <v>-0.282327</v>
      </c>
      <c r="CK163">
        <v>7.08254</v>
      </c>
      <c r="CL163">
        <v>8.97393</v>
      </c>
      <c r="CM163">
        <v>30.0006</v>
      </c>
      <c r="CN163">
        <v>8.86387</v>
      </c>
      <c r="CO163">
        <v>9.05942</v>
      </c>
      <c r="CP163">
        <v>-1</v>
      </c>
      <c r="CQ163">
        <v>100</v>
      </c>
      <c r="CR163">
        <v>93.8833</v>
      </c>
      <c r="CS163">
        <v>-999.9</v>
      </c>
      <c r="CT163">
        <v>400</v>
      </c>
      <c r="CU163">
        <v>0</v>
      </c>
      <c r="CV163">
        <v>104.043</v>
      </c>
      <c r="CW163">
        <v>103.497</v>
      </c>
    </row>
    <row r="164" spans="1:101">
      <c r="A164">
        <v>150</v>
      </c>
      <c r="B164">
        <v>1549644360.3</v>
      </c>
      <c r="C164">
        <v>459.5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452</v>
      </c>
      <c r="P164" t="s">
        <v>204</v>
      </c>
      <c r="Q164">
        <v>1549644360.3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97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1549644360.3</v>
      </c>
      <c r="AH164">
        <v>400.694</v>
      </c>
      <c r="AI164">
        <v>403.604</v>
      </c>
      <c r="AJ164">
        <v>9.18116</v>
      </c>
      <c r="AK164">
        <v>3.96103</v>
      </c>
      <c r="AL164">
        <v>1415.84</v>
      </c>
      <c r="AM164">
        <v>98.36</v>
      </c>
      <c r="AN164">
        <v>0.0250548</v>
      </c>
      <c r="AO164">
        <v>6.9429</v>
      </c>
      <c r="AP164">
        <v>999.9</v>
      </c>
      <c r="AQ164">
        <v>999.9</v>
      </c>
      <c r="AR164">
        <v>9976.88</v>
      </c>
      <c r="AS164">
        <v>0</v>
      </c>
      <c r="AT164">
        <v>0.219127</v>
      </c>
      <c r="AU164">
        <v>0</v>
      </c>
      <c r="AV164" t="s">
        <v>205</v>
      </c>
      <c r="AW164">
        <v>0</v>
      </c>
      <c r="AX164">
        <v>-1.859</v>
      </c>
      <c r="AY164">
        <v>0.017</v>
      </c>
      <c r="AZ164">
        <v>0</v>
      </c>
      <c r="BA164">
        <v>0</v>
      </c>
      <c r="BB164">
        <v>0</v>
      </c>
      <c r="BC164">
        <v>0</v>
      </c>
      <c r="BD164">
        <v>402.797516129032</v>
      </c>
      <c r="BE164">
        <v>2.79316040912672</v>
      </c>
      <c r="BF164">
        <v>0.83895913318779</v>
      </c>
      <c r="BG164">
        <v>-1</v>
      </c>
      <c r="BH164">
        <v>0</v>
      </c>
      <c r="BI164">
        <v>0</v>
      </c>
      <c r="BJ164" t="s">
        <v>206</v>
      </c>
      <c r="BK164">
        <v>1.88461</v>
      </c>
      <c r="BL164">
        <v>1.88156</v>
      </c>
      <c r="BM164">
        <v>1.88309</v>
      </c>
      <c r="BN164">
        <v>1.88185</v>
      </c>
      <c r="BO164">
        <v>1.8837</v>
      </c>
      <c r="BP164">
        <v>1.88297</v>
      </c>
      <c r="BQ164">
        <v>1.88475</v>
      </c>
      <c r="BR164">
        <v>1.88223</v>
      </c>
      <c r="BS164" t="s">
        <v>207</v>
      </c>
      <c r="BT164" t="s">
        <v>17</v>
      </c>
      <c r="BU164" t="s">
        <v>17</v>
      </c>
      <c r="BV164" t="s">
        <v>17</v>
      </c>
      <c r="BW164" t="s">
        <v>208</v>
      </c>
      <c r="BX164" t="s">
        <v>209</v>
      </c>
      <c r="BY164" t="s">
        <v>210</v>
      </c>
      <c r="BZ164" t="s">
        <v>210</v>
      </c>
      <c r="CA164" t="s">
        <v>210</v>
      </c>
      <c r="CB164" t="s">
        <v>210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1342.39</v>
      </c>
      <c r="CJ164">
        <v>-0.282327</v>
      </c>
      <c r="CK164">
        <v>7.0857</v>
      </c>
      <c r="CL164">
        <v>8.97559</v>
      </c>
      <c r="CM164">
        <v>30.0006</v>
      </c>
      <c r="CN164">
        <v>8.86471</v>
      </c>
      <c r="CO164">
        <v>9.06108</v>
      </c>
      <c r="CP164">
        <v>-1</v>
      </c>
      <c r="CQ164">
        <v>100</v>
      </c>
      <c r="CR164">
        <v>93.8833</v>
      </c>
      <c r="CS164">
        <v>-999.9</v>
      </c>
      <c r="CT164">
        <v>400</v>
      </c>
      <c r="CU164">
        <v>0</v>
      </c>
      <c r="CV164">
        <v>104.042</v>
      </c>
      <c r="CW164">
        <v>103.496</v>
      </c>
    </row>
    <row r="165" spans="1:101">
      <c r="A165">
        <v>151</v>
      </c>
      <c r="B165">
        <v>1549644362.3</v>
      </c>
      <c r="C165">
        <v>461.5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452</v>
      </c>
      <c r="P165" t="s">
        <v>204</v>
      </c>
      <c r="Q165">
        <v>1549644362.3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115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1549644362.3</v>
      </c>
      <c r="AH165">
        <v>400.791</v>
      </c>
      <c r="AI165">
        <v>403.606</v>
      </c>
      <c r="AJ165">
        <v>9.1876</v>
      </c>
      <c r="AK165">
        <v>3.96125</v>
      </c>
      <c r="AL165">
        <v>1415.75</v>
      </c>
      <c r="AM165">
        <v>98.3602</v>
      </c>
      <c r="AN165">
        <v>0.0251095</v>
      </c>
      <c r="AO165">
        <v>6.94495</v>
      </c>
      <c r="AP165">
        <v>999.9</v>
      </c>
      <c r="AQ165">
        <v>999.9</v>
      </c>
      <c r="AR165">
        <v>10000.6</v>
      </c>
      <c r="AS165">
        <v>0</v>
      </c>
      <c r="AT165">
        <v>0.219127</v>
      </c>
      <c r="AU165">
        <v>0</v>
      </c>
      <c r="AV165" t="s">
        <v>205</v>
      </c>
      <c r="AW165">
        <v>0</v>
      </c>
      <c r="AX165">
        <v>-1.859</v>
      </c>
      <c r="AY165">
        <v>0.017</v>
      </c>
      <c r="AZ165">
        <v>0</v>
      </c>
      <c r="BA165">
        <v>0</v>
      </c>
      <c r="BB165">
        <v>0</v>
      </c>
      <c r="BC165">
        <v>0</v>
      </c>
      <c r="BD165">
        <v>402.885790322581</v>
      </c>
      <c r="BE165">
        <v>2.87451040125884</v>
      </c>
      <c r="BF165">
        <v>0.861493557482449</v>
      </c>
      <c r="BG165">
        <v>-1</v>
      </c>
      <c r="BH165">
        <v>0</v>
      </c>
      <c r="BI165">
        <v>0</v>
      </c>
      <c r="BJ165" t="s">
        <v>206</v>
      </c>
      <c r="BK165">
        <v>1.88461</v>
      </c>
      <c r="BL165">
        <v>1.88156</v>
      </c>
      <c r="BM165">
        <v>1.88309</v>
      </c>
      <c r="BN165">
        <v>1.88186</v>
      </c>
      <c r="BO165">
        <v>1.8837</v>
      </c>
      <c r="BP165">
        <v>1.88297</v>
      </c>
      <c r="BQ165">
        <v>1.88475</v>
      </c>
      <c r="BR165">
        <v>1.8822</v>
      </c>
      <c r="BS165" t="s">
        <v>207</v>
      </c>
      <c r="BT165" t="s">
        <v>17</v>
      </c>
      <c r="BU165" t="s">
        <v>17</v>
      </c>
      <c r="BV165" t="s">
        <v>17</v>
      </c>
      <c r="BW165" t="s">
        <v>208</v>
      </c>
      <c r="BX165" t="s">
        <v>209</v>
      </c>
      <c r="BY165" t="s">
        <v>210</v>
      </c>
      <c r="BZ165" t="s">
        <v>210</v>
      </c>
      <c r="CA165" t="s">
        <v>210</v>
      </c>
      <c r="CB165" t="s">
        <v>210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1328.72</v>
      </c>
      <c r="CJ165">
        <v>-0.282327</v>
      </c>
      <c r="CK165">
        <v>7.08886</v>
      </c>
      <c r="CL165">
        <v>8.97724</v>
      </c>
      <c r="CM165">
        <v>30.0005</v>
      </c>
      <c r="CN165">
        <v>8.86553</v>
      </c>
      <c r="CO165">
        <v>9.06274</v>
      </c>
      <c r="CP165">
        <v>-1</v>
      </c>
      <c r="CQ165">
        <v>100</v>
      </c>
      <c r="CR165">
        <v>93.8833</v>
      </c>
      <c r="CS165">
        <v>-999.9</v>
      </c>
      <c r="CT165">
        <v>400</v>
      </c>
      <c r="CU165">
        <v>0</v>
      </c>
      <c r="CV165">
        <v>104.041</v>
      </c>
      <c r="CW165">
        <v>103.495</v>
      </c>
    </row>
    <row r="166" spans="1:101">
      <c r="A166">
        <v>152</v>
      </c>
      <c r="B166">
        <v>1549644364.3</v>
      </c>
      <c r="C166">
        <v>463.5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452</v>
      </c>
      <c r="P166" t="s">
        <v>204</v>
      </c>
      <c r="Q166">
        <v>1549644364.3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103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1549644364.3</v>
      </c>
      <c r="AH166">
        <v>400.905</v>
      </c>
      <c r="AI166">
        <v>403.616</v>
      </c>
      <c r="AJ166">
        <v>9.19082</v>
      </c>
      <c r="AK166">
        <v>3.96029</v>
      </c>
      <c r="AL166">
        <v>1415.74</v>
      </c>
      <c r="AM166">
        <v>98.3601</v>
      </c>
      <c r="AN166">
        <v>0.0251756</v>
      </c>
      <c r="AO166">
        <v>6.93113</v>
      </c>
      <c r="AP166">
        <v>999.9</v>
      </c>
      <c r="AQ166">
        <v>999.9</v>
      </c>
      <c r="AR166">
        <v>10016.9</v>
      </c>
      <c r="AS166">
        <v>0</v>
      </c>
      <c r="AT166">
        <v>0.219127</v>
      </c>
      <c r="AU166">
        <v>0</v>
      </c>
      <c r="AV166" t="s">
        <v>205</v>
      </c>
      <c r="AW166">
        <v>0</v>
      </c>
      <c r="AX166">
        <v>-1.859</v>
      </c>
      <c r="AY166">
        <v>0.017</v>
      </c>
      <c r="AZ166">
        <v>0</v>
      </c>
      <c r="BA166">
        <v>0</v>
      </c>
      <c r="BB166">
        <v>0</v>
      </c>
      <c r="BC166">
        <v>0</v>
      </c>
      <c r="BD166">
        <v>402.977540322581</v>
      </c>
      <c r="BE166">
        <v>2.9396782376082</v>
      </c>
      <c r="BF166">
        <v>0.879821219002104</v>
      </c>
      <c r="BG166">
        <v>-1</v>
      </c>
      <c r="BH166">
        <v>0</v>
      </c>
      <c r="BI166">
        <v>0</v>
      </c>
      <c r="BJ166" t="s">
        <v>206</v>
      </c>
      <c r="BK166">
        <v>1.88461</v>
      </c>
      <c r="BL166">
        <v>1.88156</v>
      </c>
      <c r="BM166">
        <v>1.88309</v>
      </c>
      <c r="BN166">
        <v>1.88184</v>
      </c>
      <c r="BO166">
        <v>1.8837</v>
      </c>
      <c r="BP166">
        <v>1.88296</v>
      </c>
      <c r="BQ166">
        <v>1.88476</v>
      </c>
      <c r="BR166">
        <v>1.88221</v>
      </c>
      <c r="BS166" t="s">
        <v>207</v>
      </c>
      <c r="BT166" t="s">
        <v>17</v>
      </c>
      <c r="BU166" t="s">
        <v>17</v>
      </c>
      <c r="BV166" t="s">
        <v>17</v>
      </c>
      <c r="BW166" t="s">
        <v>208</v>
      </c>
      <c r="BX166" t="s">
        <v>209</v>
      </c>
      <c r="BY166" t="s">
        <v>210</v>
      </c>
      <c r="BZ166" t="s">
        <v>210</v>
      </c>
      <c r="CA166" t="s">
        <v>210</v>
      </c>
      <c r="CB166" t="s">
        <v>210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1338.03</v>
      </c>
      <c r="CJ166">
        <v>-0.282327</v>
      </c>
      <c r="CK166">
        <v>7.09199</v>
      </c>
      <c r="CL166">
        <v>8.9789</v>
      </c>
      <c r="CM166">
        <v>30.0006</v>
      </c>
      <c r="CN166">
        <v>8.86636</v>
      </c>
      <c r="CO166">
        <v>9.06491</v>
      </c>
      <c r="CP166">
        <v>-1</v>
      </c>
      <c r="CQ166">
        <v>100</v>
      </c>
      <c r="CR166">
        <v>93.8833</v>
      </c>
      <c r="CS166">
        <v>-999.9</v>
      </c>
      <c r="CT166">
        <v>400</v>
      </c>
      <c r="CU166">
        <v>0</v>
      </c>
      <c r="CV166">
        <v>104.041</v>
      </c>
      <c r="CW166">
        <v>103.493</v>
      </c>
    </row>
    <row r="167" spans="1:101">
      <c r="A167">
        <v>153</v>
      </c>
      <c r="B167">
        <v>1549644366.3</v>
      </c>
      <c r="C167">
        <v>465.5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452</v>
      </c>
      <c r="P167" t="s">
        <v>204</v>
      </c>
      <c r="Q167">
        <v>1549644366.3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113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1549644366.3</v>
      </c>
      <c r="AH167">
        <v>401.055</v>
      </c>
      <c r="AI167">
        <v>403.612</v>
      </c>
      <c r="AJ167">
        <v>9.19631</v>
      </c>
      <c r="AK167">
        <v>3.95975</v>
      </c>
      <c r="AL167">
        <v>1415.47</v>
      </c>
      <c r="AM167">
        <v>98.3601</v>
      </c>
      <c r="AN167">
        <v>0.0251548</v>
      </c>
      <c r="AO167">
        <v>6.92703</v>
      </c>
      <c r="AP167">
        <v>999.9</v>
      </c>
      <c r="AQ167">
        <v>999.9</v>
      </c>
      <c r="AR167">
        <v>10012.5</v>
      </c>
      <c r="AS167">
        <v>0</v>
      </c>
      <c r="AT167">
        <v>0.219127</v>
      </c>
      <c r="AU167">
        <v>0</v>
      </c>
      <c r="AV167" t="s">
        <v>205</v>
      </c>
      <c r="AW167">
        <v>0</v>
      </c>
      <c r="AX167">
        <v>-1.859</v>
      </c>
      <c r="AY167">
        <v>0.017</v>
      </c>
      <c r="AZ167">
        <v>0</v>
      </c>
      <c r="BA167">
        <v>0</v>
      </c>
      <c r="BB167">
        <v>0</v>
      </c>
      <c r="BC167">
        <v>0</v>
      </c>
      <c r="BD167">
        <v>403.071766129032</v>
      </c>
      <c r="BE167">
        <v>2.99541186467345</v>
      </c>
      <c r="BF167">
        <v>0.895603680971047</v>
      </c>
      <c r="BG167">
        <v>-1</v>
      </c>
      <c r="BH167">
        <v>0</v>
      </c>
      <c r="BI167">
        <v>0</v>
      </c>
      <c r="BJ167" t="s">
        <v>206</v>
      </c>
      <c r="BK167">
        <v>1.88461</v>
      </c>
      <c r="BL167">
        <v>1.88156</v>
      </c>
      <c r="BM167">
        <v>1.88309</v>
      </c>
      <c r="BN167">
        <v>1.88181</v>
      </c>
      <c r="BO167">
        <v>1.8837</v>
      </c>
      <c r="BP167">
        <v>1.88295</v>
      </c>
      <c r="BQ167">
        <v>1.88475</v>
      </c>
      <c r="BR167">
        <v>1.88223</v>
      </c>
      <c r="BS167" t="s">
        <v>207</v>
      </c>
      <c r="BT167" t="s">
        <v>17</v>
      </c>
      <c r="BU167" t="s">
        <v>17</v>
      </c>
      <c r="BV167" t="s">
        <v>17</v>
      </c>
      <c r="BW167" t="s">
        <v>208</v>
      </c>
      <c r="BX167" t="s">
        <v>209</v>
      </c>
      <c r="BY167" t="s">
        <v>210</v>
      </c>
      <c r="BZ167" t="s">
        <v>210</v>
      </c>
      <c r="CA167" t="s">
        <v>210</v>
      </c>
      <c r="CB167" t="s">
        <v>210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1330.07</v>
      </c>
      <c r="CJ167">
        <v>-0.282327</v>
      </c>
      <c r="CK167">
        <v>7.09518</v>
      </c>
      <c r="CL167">
        <v>8.98084</v>
      </c>
      <c r="CM167">
        <v>30.0006</v>
      </c>
      <c r="CN167">
        <v>8.86745</v>
      </c>
      <c r="CO167">
        <v>9.06692</v>
      </c>
      <c r="CP167">
        <v>-1</v>
      </c>
      <c r="CQ167">
        <v>100</v>
      </c>
      <c r="CR167">
        <v>93.8833</v>
      </c>
      <c r="CS167">
        <v>-999.9</v>
      </c>
      <c r="CT167">
        <v>400</v>
      </c>
      <c r="CU167">
        <v>0</v>
      </c>
      <c r="CV167">
        <v>104.04</v>
      </c>
      <c r="CW167">
        <v>103.492</v>
      </c>
    </row>
    <row r="168" spans="1:101">
      <c r="A168">
        <v>154</v>
      </c>
      <c r="B168">
        <v>1549644368.3</v>
      </c>
      <c r="C168">
        <v>467.5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452</v>
      </c>
      <c r="P168" t="s">
        <v>204</v>
      </c>
      <c r="Q168">
        <v>1549644368.3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116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1549644368.3</v>
      </c>
      <c r="AH168">
        <v>401.164</v>
      </c>
      <c r="AI168">
        <v>403.611</v>
      </c>
      <c r="AJ168">
        <v>9.20494</v>
      </c>
      <c r="AK168">
        <v>3.95932</v>
      </c>
      <c r="AL168">
        <v>1415.42</v>
      </c>
      <c r="AM168">
        <v>98.36</v>
      </c>
      <c r="AN168">
        <v>0.0251196</v>
      </c>
      <c r="AO168">
        <v>6.93701</v>
      </c>
      <c r="AP168">
        <v>999.9</v>
      </c>
      <c r="AQ168">
        <v>999.9</v>
      </c>
      <c r="AR168">
        <v>9998.75</v>
      </c>
      <c r="AS168">
        <v>0</v>
      </c>
      <c r="AT168">
        <v>0.219127</v>
      </c>
      <c r="AU168">
        <v>0</v>
      </c>
      <c r="AV168" t="s">
        <v>205</v>
      </c>
      <c r="AW168">
        <v>0</v>
      </c>
      <c r="AX168">
        <v>-1.859</v>
      </c>
      <c r="AY168">
        <v>0.017</v>
      </c>
      <c r="AZ168">
        <v>0</v>
      </c>
      <c r="BA168">
        <v>0</v>
      </c>
      <c r="BB168">
        <v>0</v>
      </c>
      <c r="BC168">
        <v>0</v>
      </c>
      <c r="BD168">
        <v>403.170040322581</v>
      </c>
      <c r="BE168">
        <v>3.04818845003929</v>
      </c>
      <c r="BF168">
        <v>0.910925312961193</v>
      </c>
      <c r="BG168">
        <v>-1</v>
      </c>
      <c r="BH168">
        <v>0</v>
      </c>
      <c r="BI168">
        <v>0</v>
      </c>
      <c r="BJ168" t="s">
        <v>206</v>
      </c>
      <c r="BK168">
        <v>1.88461</v>
      </c>
      <c r="BL168">
        <v>1.88156</v>
      </c>
      <c r="BM168">
        <v>1.88309</v>
      </c>
      <c r="BN168">
        <v>1.88182</v>
      </c>
      <c r="BO168">
        <v>1.8837</v>
      </c>
      <c r="BP168">
        <v>1.88296</v>
      </c>
      <c r="BQ168">
        <v>1.88473</v>
      </c>
      <c r="BR168">
        <v>1.88222</v>
      </c>
      <c r="BS168" t="s">
        <v>207</v>
      </c>
      <c r="BT168" t="s">
        <v>17</v>
      </c>
      <c r="BU168" t="s">
        <v>17</v>
      </c>
      <c r="BV168" t="s">
        <v>17</v>
      </c>
      <c r="BW168" t="s">
        <v>208</v>
      </c>
      <c r="BX168" t="s">
        <v>209</v>
      </c>
      <c r="BY168" t="s">
        <v>210</v>
      </c>
      <c r="BZ168" t="s">
        <v>210</v>
      </c>
      <c r="CA168" t="s">
        <v>210</v>
      </c>
      <c r="CB168" t="s">
        <v>210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1328.14</v>
      </c>
      <c r="CJ168">
        <v>-0.282327</v>
      </c>
      <c r="CK168">
        <v>7.0983</v>
      </c>
      <c r="CL168">
        <v>8.98304</v>
      </c>
      <c r="CM168">
        <v>30.0007</v>
      </c>
      <c r="CN168">
        <v>8.86882</v>
      </c>
      <c r="CO168">
        <v>9.06857</v>
      </c>
      <c r="CP168">
        <v>-1</v>
      </c>
      <c r="CQ168">
        <v>100</v>
      </c>
      <c r="CR168">
        <v>93.4964</v>
      </c>
      <c r="CS168">
        <v>-999.9</v>
      </c>
      <c r="CT168">
        <v>400</v>
      </c>
      <c r="CU168">
        <v>0</v>
      </c>
      <c r="CV168">
        <v>104.04</v>
      </c>
      <c r="CW168">
        <v>103.491</v>
      </c>
    </row>
    <row r="169" spans="1:101">
      <c r="A169">
        <v>155</v>
      </c>
      <c r="B169">
        <v>1549644370.3</v>
      </c>
      <c r="C169">
        <v>469.5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452</v>
      </c>
      <c r="P169" t="s">
        <v>204</v>
      </c>
      <c r="Q169">
        <v>1549644370.3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107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1549644370.3</v>
      </c>
      <c r="AH169">
        <v>401.247</v>
      </c>
      <c r="AI169">
        <v>403.606</v>
      </c>
      <c r="AJ169">
        <v>9.20878</v>
      </c>
      <c r="AK169">
        <v>3.95861</v>
      </c>
      <c r="AL169">
        <v>1415.96</v>
      </c>
      <c r="AM169">
        <v>98.3612</v>
      </c>
      <c r="AN169">
        <v>0.0251394</v>
      </c>
      <c r="AO169">
        <v>6.93932</v>
      </c>
      <c r="AP169">
        <v>999.9</v>
      </c>
      <c r="AQ169">
        <v>999.9</v>
      </c>
      <c r="AR169">
        <v>9996.88</v>
      </c>
      <c r="AS169">
        <v>0</v>
      </c>
      <c r="AT169">
        <v>0.219127</v>
      </c>
      <c r="AU169">
        <v>0</v>
      </c>
      <c r="AV169" t="s">
        <v>205</v>
      </c>
      <c r="AW169">
        <v>0</v>
      </c>
      <c r="AX169">
        <v>-1.859</v>
      </c>
      <c r="AY169">
        <v>0.017</v>
      </c>
      <c r="AZ169">
        <v>0</v>
      </c>
      <c r="BA169">
        <v>0</v>
      </c>
      <c r="BB169">
        <v>0</v>
      </c>
      <c r="BC169">
        <v>0</v>
      </c>
      <c r="BD169">
        <v>403.270572580645</v>
      </c>
      <c r="BE169">
        <v>3.09591125098351</v>
      </c>
      <c r="BF169">
        <v>0.924876732618193</v>
      </c>
      <c r="BG169">
        <v>-1</v>
      </c>
      <c r="BH169">
        <v>0</v>
      </c>
      <c r="BI169">
        <v>0</v>
      </c>
      <c r="BJ169" t="s">
        <v>206</v>
      </c>
      <c r="BK169">
        <v>1.88461</v>
      </c>
      <c r="BL169">
        <v>1.88156</v>
      </c>
      <c r="BM169">
        <v>1.88309</v>
      </c>
      <c r="BN169">
        <v>1.88183</v>
      </c>
      <c r="BO169">
        <v>1.8837</v>
      </c>
      <c r="BP169">
        <v>1.88295</v>
      </c>
      <c r="BQ169">
        <v>1.88473</v>
      </c>
      <c r="BR169">
        <v>1.8822</v>
      </c>
      <c r="BS169" t="s">
        <v>207</v>
      </c>
      <c r="BT169" t="s">
        <v>17</v>
      </c>
      <c r="BU169" t="s">
        <v>17</v>
      </c>
      <c r="BV169" t="s">
        <v>17</v>
      </c>
      <c r="BW169" t="s">
        <v>208</v>
      </c>
      <c r="BX169" t="s">
        <v>209</v>
      </c>
      <c r="BY169" t="s">
        <v>210</v>
      </c>
      <c r="BZ169" t="s">
        <v>210</v>
      </c>
      <c r="CA169" t="s">
        <v>210</v>
      </c>
      <c r="CB169" t="s">
        <v>210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1334.9</v>
      </c>
      <c r="CJ169">
        <v>-0.282327</v>
      </c>
      <c r="CK169">
        <v>7.10143</v>
      </c>
      <c r="CL169">
        <v>8.98524</v>
      </c>
      <c r="CM169">
        <v>30.0006</v>
      </c>
      <c r="CN169">
        <v>8.86993</v>
      </c>
      <c r="CO169">
        <v>9.07044</v>
      </c>
      <c r="CP169">
        <v>-1</v>
      </c>
      <c r="CQ169">
        <v>100</v>
      </c>
      <c r="CR169">
        <v>93.4964</v>
      </c>
      <c r="CS169">
        <v>-999.9</v>
      </c>
      <c r="CT169">
        <v>400</v>
      </c>
      <c r="CU169">
        <v>0</v>
      </c>
      <c r="CV169">
        <v>104.039</v>
      </c>
      <c r="CW169">
        <v>103.491</v>
      </c>
    </row>
    <row r="170" spans="1:101">
      <c r="A170">
        <v>156</v>
      </c>
      <c r="B170">
        <v>1549644372.3</v>
      </c>
      <c r="C170">
        <v>471.5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452</v>
      </c>
      <c r="P170" t="s">
        <v>204</v>
      </c>
      <c r="Q170">
        <v>1549644372.3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99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1549644372.3</v>
      </c>
      <c r="AH170">
        <v>401.346</v>
      </c>
      <c r="AI170">
        <v>403.609</v>
      </c>
      <c r="AJ170">
        <v>9.20687</v>
      </c>
      <c r="AK170">
        <v>3.95765</v>
      </c>
      <c r="AL170">
        <v>1415.95</v>
      </c>
      <c r="AM170">
        <v>98.3617</v>
      </c>
      <c r="AN170">
        <v>0.0253368</v>
      </c>
      <c r="AO170">
        <v>6.9245</v>
      </c>
      <c r="AP170">
        <v>999.9</v>
      </c>
      <c r="AQ170">
        <v>999.9</v>
      </c>
      <c r="AR170">
        <v>10001.9</v>
      </c>
      <c r="AS170">
        <v>0</v>
      </c>
      <c r="AT170">
        <v>0.219127</v>
      </c>
      <c r="AU170">
        <v>0</v>
      </c>
      <c r="AV170" t="s">
        <v>205</v>
      </c>
      <c r="AW170">
        <v>0</v>
      </c>
      <c r="AX170">
        <v>-1.859</v>
      </c>
      <c r="AY170">
        <v>0.017</v>
      </c>
      <c r="AZ170">
        <v>0</v>
      </c>
      <c r="BA170">
        <v>0</v>
      </c>
      <c r="BB170">
        <v>0</v>
      </c>
      <c r="BC170">
        <v>0</v>
      </c>
      <c r="BD170">
        <v>403.371572580645</v>
      </c>
      <c r="BE170">
        <v>3.13391244689217</v>
      </c>
      <c r="BF170">
        <v>0.935887832517676</v>
      </c>
      <c r="BG170">
        <v>-1</v>
      </c>
      <c r="BH170">
        <v>0</v>
      </c>
      <c r="BI170">
        <v>0</v>
      </c>
      <c r="BJ170" t="s">
        <v>206</v>
      </c>
      <c r="BK170">
        <v>1.88461</v>
      </c>
      <c r="BL170">
        <v>1.88156</v>
      </c>
      <c r="BM170">
        <v>1.88309</v>
      </c>
      <c r="BN170">
        <v>1.88185</v>
      </c>
      <c r="BO170">
        <v>1.8837</v>
      </c>
      <c r="BP170">
        <v>1.88295</v>
      </c>
      <c r="BQ170">
        <v>1.88473</v>
      </c>
      <c r="BR170">
        <v>1.88223</v>
      </c>
      <c r="BS170" t="s">
        <v>207</v>
      </c>
      <c r="BT170" t="s">
        <v>17</v>
      </c>
      <c r="BU170" t="s">
        <v>17</v>
      </c>
      <c r="BV170" t="s">
        <v>17</v>
      </c>
      <c r="BW170" t="s">
        <v>208</v>
      </c>
      <c r="BX170" t="s">
        <v>209</v>
      </c>
      <c r="BY170" t="s">
        <v>210</v>
      </c>
      <c r="BZ170" t="s">
        <v>210</v>
      </c>
      <c r="CA170" t="s">
        <v>210</v>
      </c>
      <c r="CB170" t="s">
        <v>210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1340.99</v>
      </c>
      <c r="CJ170">
        <v>-0.282327</v>
      </c>
      <c r="CK170">
        <v>7.10456</v>
      </c>
      <c r="CL170">
        <v>8.98746</v>
      </c>
      <c r="CM170">
        <v>30.0007</v>
      </c>
      <c r="CN170">
        <v>8.87132</v>
      </c>
      <c r="CO170">
        <v>9.07315</v>
      </c>
      <c r="CP170">
        <v>-1</v>
      </c>
      <c r="CQ170">
        <v>100</v>
      </c>
      <c r="CR170">
        <v>93.4964</v>
      </c>
      <c r="CS170">
        <v>-999.9</v>
      </c>
      <c r="CT170">
        <v>400</v>
      </c>
      <c r="CU170">
        <v>0</v>
      </c>
      <c r="CV170">
        <v>104.038</v>
      </c>
      <c r="CW170">
        <v>103.49</v>
      </c>
    </row>
    <row r="171" spans="1:101">
      <c r="A171">
        <v>157</v>
      </c>
      <c r="B171">
        <v>1549644374.3</v>
      </c>
      <c r="C171">
        <v>473.5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452</v>
      </c>
      <c r="P171" t="s">
        <v>204</v>
      </c>
      <c r="Q171">
        <v>1549644374.3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101</v>
      </c>
      <c r="X171">
        <v>7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1549644374.3</v>
      </c>
      <c r="AH171">
        <v>401.429</v>
      </c>
      <c r="AI171">
        <v>403.613</v>
      </c>
      <c r="AJ171">
        <v>9.20189</v>
      </c>
      <c r="AK171">
        <v>3.95716</v>
      </c>
      <c r="AL171">
        <v>1415.52</v>
      </c>
      <c r="AM171">
        <v>98.3611</v>
      </c>
      <c r="AN171">
        <v>0.0254728</v>
      </c>
      <c r="AO171">
        <v>6.8918</v>
      </c>
      <c r="AP171">
        <v>999.9</v>
      </c>
      <c r="AQ171">
        <v>999.9</v>
      </c>
      <c r="AR171">
        <v>10005</v>
      </c>
      <c r="AS171">
        <v>0</v>
      </c>
      <c r="AT171">
        <v>0.219127</v>
      </c>
      <c r="AU171">
        <v>0</v>
      </c>
      <c r="AV171" t="s">
        <v>205</v>
      </c>
      <c r="AW171">
        <v>0</v>
      </c>
      <c r="AX171">
        <v>-1.859</v>
      </c>
      <c r="AY171">
        <v>0.017</v>
      </c>
      <c r="AZ171">
        <v>0</v>
      </c>
      <c r="BA171">
        <v>0</v>
      </c>
      <c r="BB171">
        <v>0</v>
      </c>
      <c r="BC171">
        <v>0</v>
      </c>
      <c r="BD171">
        <v>403.473451612903</v>
      </c>
      <c r="BE171">
        <v>3.16392283241545</v>
      </c>
      <c r="BF171">
        <v>0.944567338698575</v>
      </c>
      <c r="BG171">
        <v>-1</v>
      </c>
      <c r="BH171">
        <v>0</v>
      </c>
      <c r="BI171">
        <v>0</v>
      </c>
      <c r="BJ171" t="s">
        <v>206</v>
      </c>
      <c r="BK171">
        <v>1.88461</v>
      </c>
      <c r="BL171">
        <v>1.88156</v>
      </c>
      <c r="BM171">
        <v>1.88309</v>
      </c>
      <c r="BN171">
        <v>1.88185</v>
      </c>
      <c r="BO171">
        <v>1.8837</v>
      </c>
      <c r="BP171">
        <v>1.88295</v>
      </c>
      <c r="BQ171">
        <v>1.88476</v>
      </c>
      <c r="BR171">
        <v>1.88223</v>
      </c>
      <c r="BS171" t="s">
        <v>207</v>
      </c>
      <c r="BT171" t="s">
        <v>17</v>
      </c>
      <c r="BU171" t="s">
        <v>17</v>
      </c>
      <c r="BV171" t="s">
        <v>17</v>
      </c>
      <c r="BW171" t="s">
        <v>208</v>
      </c>
      <c r="BX171" t="s">
        <v>209</v>
      </c>
      <c r="BY171" t="s">
        <v>210</v>
      </c>
      <c r="BZ171" t="s">
        <v>210</v>
      </c>
      <c r="CA171" t="s">
        <v>210</v>
      </c>
      <c r="CB171" t="s">
        <v>210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1339.51</v>
      </c>
      <c r="CJ171">
        <v>-0.282327</v>
      </c>
      <c r="CK171">
        <v>7.10769</v>
      </c>
      <c r="CL171">
        <v>8.98965</v>
      </c>
      <c r="CM171">
        <v>30.0007</v>
      </c>
      <c r="CN171">
        <v>8.8727</v>
      </c>
      <c r="CO171">
        <v>9.07592</v>
      </c>
      <c r="CP171">
        <v>-1</v>
      </c>
      <c r="CQ171">
        <v>100</v>
      </c>
      <c r="CR171">
        <v>93.4964</v>
      </c>
      <c r="CS171">
        <v>-999.9</v>
      </c>
      <c r="CT171">
        <v>400</v>
      </c>
      <c r="CU171">
        <v>0</v>
      </c>
      <c r="CV171">
        <v>104.038</v>
      </c>
      <c r="CW171">
        <v>103.489</v>
      </c>
    </row>
    <row r="172" spans="1:101">
      <c r="A172">
        <v>158</v>
      </c>
      <c r="B172">
        <v>1549644376.3</v>
      </c>
      <c r="C172">
        <v>475.5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452</v>
      </c>
      <c r="P172" t="s">
        <v>204</v>
      </c>
      <c r="Q172">
        <v>1549644376.3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107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1549644376.3</v>
      </c>
      <c r="AH172">
        <v>401.577</v>
      </c>
      <c r="AI172">
        <v>403.586</v>
      </c>
      <c r="AJ172">
        <v>9.20248</v>
      </c>
      <c r="AK172">
        <v>3.95764</v>
      </c>
      <c r="AL172">
        <v>1415.71</v>
      </c>
      <c r="AM172">
        <v>98.3614</v>
      </c>
      <c r="AN172">
        <v>0.0252553</v>
      </c>
      <c r="AO172">
        <v>6.88488</v>
      </c>
      <c r="AP172">
        <v>999.9</v>
      </c>
      <c r="AQ172">
        <v>999.9</v>
      </c>
      <c r="AR172">
        <v>9997.5</v>
      </c>
      <c r="AS172">
        <v>0</v>
      </c>
      <c r="AT172">
        <v>0.219127</v>
      </c>
      <c r="AU172">
        <v>0</v>
      </c>
      <c r="AV172" t="s">
        <v>205</v>
      </c>
      <c r="AW172">
        <v>0</v>
      </c>
      <c r="AX172">
        <v>-1.859</v>
      </c>
      <c r="AY172">
        <v>0.017</v>
      </c>
      <c r="AZ172">
        <v>0</v>
      </c>
      <c r="BA172">
        <v>0</v>
      </c>
      <c r="BB172">
        <v>0</v>
      </c>
      <c r="BC172">
        <v>0</v>
      </c>
      <c r="BD172">
        <v>403.576080645161</v>
      </c>
      <c r="BE172">
        <v>3.18879446105429</v>
      </c>
      <c r="BF172">
        <v>0.951755073168938</v>
      </c>
      <c r="BG172">
        <v>-1</v>
      </c>
      <c r="BH172">
        <v>0</v>
      </c>
      <c r="BI172">
        <v>0</v>
      </c>
      <c r="BJ172" t="s">
        <v>206</v>
      </c>
      <c r="BK172">
        <v>1.88461</v>
      </c>
      <c r="BL172">
        <v>1.88156</v>
      </c>
      <c r="BM172">
        <v>1.88309</v>
      </c>
      <c r="BN172">
        <v>1.88185</v>
      </c>
      <c r="BO172">
        <v>1.8837</v>
      </c>
      <c r="BP172">
        <v>1.88297</v>
      </c>
      <c r="BQ172">
        <v>1.88476</v>
      </c>
      <c r="BR172">
        <v>1.8822</v>
      </c>
      <c r="BS172" t="s">
        <v>207</v>
      </c>
      <c r="BT172" t="s">
        <v>17</v>
      </c>
      <c r="BU172" t="s">
        <v>17</v>
      </c>
      <c r="BV172" t="s">
        <v>17</v>
      </c>
      <c r="BW172" t="s">
        <v>208</v>
      </c>
      <c r="BX172" t="s">
        <v>209</v>
      </c>
      <c r="BY172" t="s">
        <v>210</v>
      </c>
      <c r="BZ172" t="s">
        <v>210</v>
      </c>
      <c r="CA172" t="s">
        <v>210</v>
      </c>
      <c r="CB172" t="s">
        <v>210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1335.17</v>
      </c>
      <c r="CJ172">
        <v>-0.282327</v>
      </c>
      <c r="CK172">
        <v>7.11081</v>
      </c>
      <c r="CL172">
        <v>8.99187</v>
      </c>
      <c r="CM172">
        <v>30.0006</v>
      </c>
      <c r="CN172">
        <v>8.87406</v>
      </c>
      <c r="CO172">
        <v>9.0782</v>
      </c>
      <c r="CP172">
        <v>-1</v>
      </c>
      <c r="CQ172">
        <v>100</v>
      </c>
      <c r="CR172">
        <v>93.4964</v>
      </c>
      <c r="CS172">
        <v>-999.9</v>
      </c>
      <c r="CT172">
        <v>400</v>
      </c>
      <c r="CU172">
        <v>0</v>
      </c>
      <c r="CV172">
        <v>104.037</v>
      </c>
      <c r="CW172">
        <v>103.488</v>
      </c>
    </row>
    <row r="173" spans="1:101">
      <c r="A173">
        <v>159</v>
      </c>
      <c r="B173">
        <v>1549644378.3</v>
      </c>
      <c r="C173">
        <v>477.5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452</v>
      </c>
      <c r="P173" t="s">
        <v>204</v>
      </c>
      <c r="Q173">
        <v>1549644378.3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96</v>
      </c>
      <c r="X173">
        <v>7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1549644378.3</v>
      </c>
      <c r="AH173">
        <v>401.691</v>
      </c>
      <c r="AI173">
        <v>403.594</v>
      </c>
      <c r="AJ173">
        <v>9.21018</v>
      </c>
      <c r="AK173">
        <v>3.95691</v>
      </c>
      <c r="AL173">
        <v>1415.91</v>
      </c>
      <c r="AM173">
        <v>98.3597</v>
      </c>
      <c r="AN173">
        <v>0.0251011</v>
      </c>
      <c r="AO173">
        <v>6.89739</v>
      </c>
      <c r="AP173">
        <v>999.9</v>
      </c>
      <c r="AQ173">
        <v>999.9</v>
      </c>
      <c r="AR173">
        <v>9989.38</v>
      </c>
      <c r="AS173">
        <v>0</v>
      </c>
      <c r="AT173">
        <v>0.219127</v>
      </c>
      <c r="AU173">
        <v>0</v>
      </c>
      <c r="AV173" t="s">
        <v>205</v>
      </c>
      <c r="AW173">
        <v>0</v>
      </c>
      <c r="AX173">
        <v>-1.859</v>
      </c>
      <c r="AY173">
        <v>0.017</v>
      </c>
      <c r="AZ173">
        <v>0</v>
      </c>
      <c r="BA173">
        <v>0</v>
      </c>
      <c r="BB173">
        <v>0</v>
      </c>
      <c r="BC173">
        <v>0</v>
      </c>
      <c r="BD173">
        <v>403.681177419355</v>
      </c>
      <c r="BE173">
        <v>3.2148035877262</v>
      </c>
      <c r="BF173">
        <v>0.959387111552317</v>
      </c>
      <c r="BG173">
        <v>-1</v>
      </c>
      <c r="BH173">
        <v>0</v>
      </c>
      <c r="BI173">
        <v>0</v>
      </c>
      <c r="BJ173" t="s">
        <v>206</v>
      </c>
      <c r="BK173">
        <v>1.88461</v>
      </c>
      <c r="BL173">
        <v>1.88156</v>
      </c>
      <c r="BM173">
        <v>1.88309</v>
      </c>
      <c r="BN173">
        <v>1.88185</v>
      </c>
      <c r="BO173">
        <v>1.8837</v>
      </c>
      <c r="BP173">
        <v>1.88296</v>
      </c>
      <c r="BQ173">
        <v>1.88474</v>
      </c>
      <c r="BR173">
        <v>1.88221</v>
      </c>
      <c r="BS173" t="s">
        <v>207</v>
      </c>
      <c r="BT173" t="s">
        <v>17</v>
      </c>
      <c r="BU173" t="s">
        <v>17</v>
      </c>
      <c r="BV173" t="s">
        <v>17</v>
      </c>
      <c r="BW173" t="s">
        <v>208</v>
      </c>
      <c r="BX173" t="s">
        <v>209</v>
      </c>
      <c r="BY173" t="s">
        <v>210</v>
      </c>
      <c r="BZ173" t="s">
        <v>210</v>
      </c>
      <c r="CA173" t="s">
        <v>210</v>
      </c>
      <c r="CB173" t="s">
        <v>210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1342.91</v>
      </c>
      <c r="CJ173">
        <v>-0.282327</v>
      </c>
      <c r="CK173">
        <v>7.1139</v>
      </c>
      <c r="CL173">
        <v>8.99436</v>
      </c>
      <c r="CM173">
        <v>30.0007</v>
      </c>
      <c r="CN173">
        <v>8.87571</v>
      </c>
      <c r="CO173">
        <v>9.0804</v>
      </c>
      <c r="CP173">
        <v>-1</v>
      </c>
      <c r="CQ173">
        <v>100</v>
      </c>
      <c r="CR173">
        <v>93.109</v>
      </c>
      <c r="CS173">
        <v>-999.9</v>
      </c>
      <c r="CT173">
        <v>400</v>
      </c>
      <c r="CU173">
        <v>0</v>
      </c>
      <c r="CV173">
        <v>104.036</v>
      </c>
      <c r="CW173">
        <v>103.487</v>
      </c>
    </row>
    <row r="174" spans="1:101">
      <c r="A174">
        <v>160</v>
      </c>
      <c r="B174">
        <v>1549644380.3</v>
      </c>
      <c r="C174">
        <v>479.5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452</v>
      </c>
      <c r="P174" t="s">
        <v>204</v>
      </c>
      <c r="Q174">
        <v>1549644380.3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97</v>
      </c>
      <c r="X174">
        <v>7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1549644380.3</v>
      </c>
      <c r="AH174">
        <v>401.798</v>
      </c>
      <c r="AI174">
        <v>403.615</v>
      </c>
      <c r="AJ174">
        <v>9.21848</v>
      </c>
      <c r="AK174">
        <v>3.9566</v>
      </c>
      <c r="AL174">
        <v>1415.64</v>
      </c>
      <c r="AM174">
        <v>98.3607</v>
      </c>
      <c r="AN174">
        <v>0.0251808</v>
      </c>
      <c r="AO174">
        <v>6.90813</v>
      </c>
      <c r="AP174">
        <v>999.9</v>
      </c>
      <c r="AQ174">
        <v>999.9</v>
      </c>
      <c r="AR174">
        <v>9977.5</v>
      </c>
      <c r="AS174">
        <v>0</v>
      </c>
      <c r="AT174">
        <v>0.219127</v>
      </c>
      <c r="AU174">
        <v>0</v>
      </c>
      <c r="AV174" t="s">
        <v>205</v>
      </c>
      <c r="AW174">
        <v>0</v>
      </c>
      <c r="AX174">
        <v>-1.859</v>
      </c>
      <c r="AY174">
        <v>0.017</v>
      </c>
      <c r="AZ174">
        <v>0</v>
      </c>
      <c r="BA174">
        <v>0</v>
      </c>
      <c r="BB174">
        <v>0</v>
      </c>
      <c r="BC174">
        <v>0</v>
      </c>
      <c r="BD174">
        <v>403.787685483871</v>
      </c>
      <c r="BE174">
        <v>3.23156959874114</v>
      </c>
      <c r="BF174">
        <v>0.964342140520072</v>
      </c>
      <c r="BG174">
        <v>-1</v>
      </c>
      <c r="BH174">
        <v>0</v>
      </c>
      <c r="BI174">
        <v>0</v>
      </c>
      <c r="BJ174" t="s">
        <v>206</v>
      </c>
      <c r="BK174">
        <v>1.88461</v>
      </c>
      <c r="BL174">
        <v>1.88156</v>
      </c>
      <c r="BM174">
        <v>1.88309</v>
      </c>
      <c r="BN174">
        <v>1.88185</v>
      </c>
      <c r="BO174">
        <v>1.8837</v>
      </c>
      <c r="BP174">
        <v>1.88295</v>
      </c>
      <c r="BQ174">
        <v>1.88473</v>
      </c>
      <c r="BR174">
        <v>1.88223</v>
      </c>
      <c r="BS174" t="s">
        <v>207</v>
      </c>
      <c r="BT174" t="s">
        <v>17</v>
      </c>
      <c r="BU174" t="s">
        <v>17</v>
      </c>
      <c r="BV174" t="s">
        <v>17</v>
      </c>
      <c r="BW174" t="s">
        <v>208</v>
      </c>
      <c r="BX174" t="s">
        <v>209</v>
      </c>
      <c r="BY174" t="s">
        <v>210</v>
      </c>
      <c r="BZ174" t="s">
        <v>210</v>
      </c>
      <c r="CA174" t="s">
        <v>210</v>
      </c>
      <c r="CB174" t="s">
        <v>210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1342.59</v>
      </c>
      <c r="CJ174">
        <v>-0.282327</v>
      </c>
      <c r="CK174">
        <v>7.11701</v>
      </c>
      <c r="CL174">
        <v>8.99713</v>
      </c>
      <c r="CM174">
        <v>30.0007</v>
      </c>
      <c r="CN174">
        <v>8.87736</v>
      </c>
      <c r="CO174">
        <v>9.0831</v>
      </c>
      <c r="CP174">
        <v>-1</v>
      </c>
      <c r="CQ174">
        <v>100</v>
      </c>
      <c r="CR174">
        <v>93.109</v>
      </c>
      <c r="CS174">
        <v>-999.9</v>
      </c>
      <c r="CT174">
        <v>400</v>
      </c>
      <c r="CU174">
        <v>0</v>
      </c>
      <c r="CV174">
        <v>104.035</v>
      </c>
      <c r="CW174">
        <v>103.487</v>
      </c>
    </row>
    <row r="175" spans="1:101">
      <c r="A175">
        <v>161</v>
      </c>
      <c r="B175">
        <v>1549644382.3</v>
      </c>
      <c r="C175">
        <v>481.5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452</v>
      </c>
      <c r="P175" t="s">
        <v>204</v>
      </c>
      <c r="Q175">
        <v>1549644382.3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95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1549644382.3</v>
      </c>
      <c r="AH175">
        <v>401.922</v>
      </c>
      <c r="AI175">
        <v>403.598</v>
      </c>
      <c r="AJ175">
        <v>9.2244</v>
      </c>
      <c r="AK175">
        <v>3.95641</v>
      </c>
      <c r="AL175">
        <v>1415.44</v>
      </c>
      <c r="AM175">
        <v>98.3617</v>
      </c>
      <c r="AN175">
        <v>0.0252626</v>
      </c>
      <c r="AO175">
        <v>6.91707</v>
      </c>
      <c r="AP175">
        <v>999.9</v>
      </c>
      <c r="AQ175">
        <v>999.9</v>
      </c>
      <c r="AR175">
        <v>9967.5</v>
      </c>
      <c r="AS175">
        <v>0</v>
      </c>
      <c r="AT175">
        <v>0.219127</v>
      </c>
      <c r="AU175">
        <v>0</v>
      </c>
      <c r="AV175" t="s">
        <v>205</v>
      </c>
      <c r="AW175">
        <v>0</v>
      </c>
      <c r="AX175">
        <v>-1.859</v>
      </c>
      <c r="AY175">
        <v>0.017</v>
      </c>
      <c r="AZ175">
        <v>0</v>
      </c>
      <c r="BA175">
        <v>0</v>
      </c>
      <c r="BB175">
        <v>0</v>
      </c>
      <c r="BC175">
        <v>0</v>
      </c>
      <c r="BD175">
        <v>403.895733870968</v>
      </c>
      <c r="BE175">
        <v>3.24488195121952</v>
      </c>
      <c r="BF175">
        <v>0.968315523664105</v>
      </c>
      <c r="BG175">
        <v>-1</v>
      </c>
      <c r="BH175">
        <v>0</v>
      </c>
      <c r="BI175">
        <v>0</v>
      </c>
      <c r="BJ175" t="s">
        <v>206</v>
      </c>
      <c r="BK175">
        <v>1.88461</v>
      </c>
      <c r="BL175">
        <v>1.88156</v>
      </c>
      <c r="BM175">
        <v>1.88309</v>
      </c>
      <c r="BN175">
        <v>1.88185</v>
      </c>
      <c r="BO175">
        <v>1.8837</v>
      </c>
      <c r="BP175">
        <v>1.88294</v>
      </c>
      <c r="BQ175">
        <v>1.88474</v>
      </c>
      <c r="BR175">
        <v>1.88221</v>
      </c>
      <c r="BS175" t="s">
        <v>207</v>
      </c>
      <c r="BT175" t="s">
        <v>17</v>
      </c>
      <c r="BU175" t="s">
        <v>17</v>
      </c>
      <c r="BV175" t="s">
        <v>17</v>
      </c>
      <c r="BW175" t="s">
        <v>208</v>
      </c>
      <c r="BX175" t="s">
        <v>209</v>
      </c>
      <c r="BY175" t="s">
        <v>210</v>
      </c>
      <c r="BZ175" t="s">
        <v>210</v>
      </c>
      <c r="CA175" t="s">
        <v>210</v>
      </c>
      <c r="CB175" t="s">
        <v>210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1343.8</v>
      </c>
      <c r="CJ175">
        <v>-0.282327</v>
      </c>
      <c r="CK175">
        <v>7.11991</v>
      </c>
      <c r="CL175">
        <v>8.99989</v>
      </c>
      <c r="CM175">
        <v>30.0007</v>
      </c>
      <c r="CN175">
        <v>8.87928</v>
      </c>
      <c r="CO175">
        <v>9.08588</v>
      </c>
      <c r="CP175">
        <v>-1</v>
      </c>
      <c r="CQ175">
        <v>100</v>
      </c>
      <c r="CR175">
        <v>93.109</v>
      </c>
      <c r="CS175">
        <v>-999.9</v>
      </c>
      <c r="CT175">
        <v>400</v>
      </c>
      <c r="CU175">
        <v>0</v>
      </c>
      <c r="CV175">
        <v>104.035</v>
      </c>
      <c r="CW175">
        <v>103.486</v>
      </c>
    </row>
    <row r="176" spans="1:101">
      <c r="A176">
        <v>162</v>
      </c>
      <c r="B176">
        <v>1549644384.3</v>
      </c>
      <c r="C176">
        <v>483.5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452</v>
      </c>
      <c r="P176" t="s">
        <v>204</v>
      </c>
      <c r="Q176">
        <v>1549644384.3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104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1549644384.3</v>
      </c>
      <c r="AH176">
        <v>402.032</v>
      </c>
      <c r="AI176">
        <v>403.604</v>
      </c>
      <c r="AJ176">
        <v>9.22841</v>
      </c>
      <c r="AK176">
        <v>3.95539</v>
      </c>
      <c r="AL176">
        <v>1415.75</v>
      </c>
      <c r="AM176">
        <v>98.3605</v>
      </c>
      <c r="AN176">
        <v>0.0251868</v>
      </c>
      <c r="AO176">
        <v>6.91604</v>
      </c>
      <c r="AP176">
        <v>999.9</v>
      </c>
      <c r="AQ176">
        <v>999.9</v>
      </c>
      <c r="AR176">
        <v>9973.12</v>
      </c>
      <c r="AS176">
        <v>0</v>
      </c>
      <c r="AT176">
        <v>0.219127</v>
      </c>
      <c r="AU176">
        <v>0</v>
      </c>
      <c r="AV176" t="s">
        <v>205</v>
      </c>
      <c r="AW176">
        <v>0</v>
      </c>
      <c r="AX176">
        <v>-1.859</v>
      </c>
      <c r="AY176">
        <v>0.017</v>
      </c>
      <c r="AZ176">
        <v>0</v>
      </c>
      <c r="BA176">
        <v>0</v>
      </c>
      <c r="BB176">
        <v>0</v>
      </c>
      <c r="BC176">
        <v>0</v>
      </c>
      <c r="BD176">
        <v>404.005266129032</v>
      </c>
      <c r="BE176">
        <v>3.25905913453977</v>
      </c>
      <c r="BF176">
        <v>0.972585024966067</v>
      </c>
      <c r="BG176">
        <v>-1</v>
      </c>
      <c r="BH176">
        <v>0</v>
      </c>
      <c r="BI176">
        <v>0</v>
      </c>
      <c r="BJ176" t="s">
        <v>206</v>
      </c>
      <c r="BK176">
        <v>1.88461</v>
      </c>
      <c r="BL176">
        <v>1.88156</v>
      </c>
      <c r="BM176">
        <v>1.88309</v>
      </c>
      <c r="BN176">
        <v>1.88185</v>
      </c>
      <c r="BO176">
        <v>1.8837</v>
      </c>
      <c r="BP176">
        <v>1.88294</v>
      </c>
      <c r="BQ176">
        <v>1.88475</v>
      </c>
      <c r="BR176">
        <v>1.88221</v>
      </c>
      <c r="BS176" t="s">
        <v>207</v>
      </c>
      <c r="BT176" t="s">
        <v>17</v>
      </c>
      <c r="BU176" t="s">
        <v>17</v>
      </c>
      <c r="BV176" t="s">
        <v>17</v>
      </c>
      <c r="BW176" t="s">
        <v>208</v>
      </c>
      <c r="BX176" t="s">
        <v>209</v>
      </c>
      <c r="BY176" t="s">
        <v>210</v>
      </c>
      <c r="BZ176" t="s">
        <v>210</v>
      </c>
      <c r="CA176" t="s">
        <v>210</v>
      </c>
      <c r="CB176" t="s">
        <v>210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1337.01</v>
      </c>
      <c r="CJ176">
        <v>-0.282327</v>
      </c>
      <c r="CK176">
        <v>7.12217</v>
      </c>
      <c r="CL176">
        <v>9.00265</v>
      </c>
      <c r="CM176">
        <v>30.0008</v>
      </c>
      <c r="CN176">
        <v>8.88094</v>
      </c>
      <c r="CO176">
        <v>9.08864</v>
      </c>
      <c r="CP176">
        <v>-1</v>
      </c>
      <c r="CQ176">
        <v>100</v>
      </c>
      <c r="CR176">
        <v>93.109</v>
      </c>
      <c r="CS176">
        <v>-999.9</v>
      </c>
      <c r="CT176">
        <v>400</v>
      </c>
      <c r="CU176">
        <v>0</v>
      </c>
      <c r="CV176">
        <v>104.034</v>
      </c>
      <c r="CW176">
        <v>103.485</v>
      </c>
    </row>
    <row r="177" spans="1:101">
      <c r="A177">
        <v>163</v>
      </c>
      <c r="B177">
        <v>1549644386.3</v>
      </c>
      <c r="C177">
        <v>485.5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452</v>
      </c>
      <c r="P177" t="s">
        <v>204</v>
      </c>
      <c r="Q177">
        <v>1549644386.3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108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1549644386.3</v>
      </c>
      <c r="AH177">
        <v>402.166</v>
      </c>
      <c r="AI177">
        <v>403.603</v>
      </c>
      <c r="AJ177">
        <v>9.23634</v>
      </c>
      <c r="AK177">
        <v>3.9556</v>
      </c>
      <c r="AL177">
        <v>1416.02</v>
      </c>
      <c r="AM177">
        <v>98.3604</v>
      </c>
      <c r="AN177">
        <v>0.025172</v>
      </c>
      <c r="AO177">
        <v>6.93214</v>
      </c>
      <c r="AP177">
        <v>999.9</v>
      </c>
      <c r="AQ177">
        <v>999.9</v>
      </c>
      <c r="AR177">
        <v>9995</v>
      </c>
      <c r="AS177">
        <v>0</v>
      </c>
      <c r="AT177">
        <v>0.219127</v>
      </c>
      <c r="AU177">
        <v>0</v>
      </c>
      <c r="AV177" t="s">
        <v>205</v>
      </c>
      <c r="AW177">
        <v>0</v>
      </c>
      <c r="AX177">
        <v>-1.859</v>
      </c>
      <c r="AY177">
        <v>0.017</v>
      </c>
      <c r="AZ177">
        <v>0</v>
      </c>
      <c r="BA177">
        <v>0</v>
      </c>
      <c r="BB177">
        <v>0</v>
      </c>
      <c r="BC177">
        <v>0</v>
      </c>
      <c r="BD177">
        <v>404.114040322581</v>
      </c>
      <c r="BE177">
        <v>3.27756726986625</v>
      </c>
      <c r="BF177">
        <v>0.978087364980952</v>
      </c>
      <c r="BG177">
        <v>-1</v>
      </c>
      <c r="BH177">
        <v>0</v>
      </c>
      <c r="BI177">
        <v>0</v>
      </c>
      <c r="BJ177" t="s">
        <v>206</v>
      </c>
      <c r="BK177">
        <v>1.88461</v>
      </c>
      <c r="BL177">
        <v>1.88156</v>
      </c>
      <c r="BM177">
        <v>1.88309</v>
      </c>
      <c r="BN177">
        <v>1.88185</v>
      </c>
      <c r="BO177">
        <v>1.8837</v>
      </c>
      <c r="BP177">
        <v>1.88294</v>
      </c>
      <c r="BQ177">
        <v>1.88474</v>
      </c>
      <c r="BR177">
        <v>1.88221</v>
      </c>
      <c r="BS177" t="s">
        <v>207</v>
      </c>
      <c r="BT177" t="s">
        <v>17</v>
      </c>
      <c r="BU177" t="s">
        <v>17</v>
      </c>
      <c r="BV177" t="s">
        <v>17</v>
      </c>
      <c r="BW177" t="s">
        <v>208</v>
      </c>
      <c r="BX177" t="s">
        <v>209</v>
      </c>
      <c r="BY177" t="s">
        <v>210</v>
      </c>
      <c r="BZ177" t="s">
        <v>210</v>
      </c>
      <c r="CA177" t="s">
        <v>210</v>
      </c>
      <c r="CB177" t="s">
        <v>210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1334.08</v>
      </c>
      <c r="CJ177">
        <v>-0.282326</v>
      </c>
      <c r="CK177">
        <v>7.12458</v>
      </c>
      <c r="CL177">
        <v>9.0054</v>
      </c>
      <c r="CM177">
        <v>30.0007</v>
      </c>
      <c r="CN177">
        <v>8.88258</v>
      </c>
      <c r="CO177">
        <v>9.0914</v>
      </c>
      <c r="CP177">
        <v>-1</v>
      </c>
      <c r="CQ177">
        <v>100</v>
      </c>
      <c r="CR177">
        <v>93.109</v>
      </c>
      <c r="CS177">
        <v>-999.9</v>
      </c>
      <c r="CT177">
        <v>400</v>
      </c>
      <c r="CU177">
        <v>0</v>
      </c>
      <c r="CV177">
        <v>104.033</v>
      </c>
      <c r="CW177">
        <v>103.484</v>
      </c>
    </row>
    <row r="178" spans="1:101">
      <c r="A178">
        <v>164</v>
      </c>
      <c r="B178">
        <v>1549644388.3</v>
      </c>
      <c r="C178">
        <v>487.5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452</v>
      </c>
      <c r="P178" t="s">
        <v>204</v>
      </c>
      <c r="Q178">
        <v>1549644388.3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117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1549644388.3</v>
      </c>
      <c r="AH178">
        <v>402.251</v>
      </c>
      <c r="AI178">
        <v>403.579</v>
      </c>
      <c r="AJ178">
        <v>9.24535</v>
      </c>
      <c r="AK178">
        <v>3.95548</v>
      </c>
      <c r="AL178">
        <v>1416.1</v>
      </c>
      <c r="AM178">
        <v>98.3616</v>
      </c>
      <c r="AN178">
        <v>0.0253144</v>
      </c>
      <c r="AO178">
        <v>6.95261</v>
      </c>
      <c r="AP178">
        <v>999.9</v>
      </c>
      <c r="AQ178">
        <v>999.9</v>
      </c>
      <c r="AR178">
        <v>10008.1</v>
      </c>
      <c r="AS178">
        <v>0</v>
      </c>
      <c r="AT178">
        <v>0.219127</v>
      </c>
      <c r="AU178">
        <v>0</v>
      </c>
      <c r="AV178" t="s">
        <v>205</v>
      </c>
      <c r="AW178">
        <v>0</v>
      </c>
      <c r="AX178">
        <v>-1.859</v>
      </c>
      <c r="AY178">
        <v>0.017</v>
      </c>
      <c r="AZ178">
        <v>0</v>
      </c>
      <c r="BA178">
        <v>0</v>
      </c>
      <c r="BB178">
        <v>0</v>
      </c>
      <c r="BC178">
        <v>0</v>
      </c>
      <c r="BD178">
        <v>404.222532258065</v>
      </c>
      <c r="BE178">
        <v>3.30470143194342</v>
      </c>
      <c r="BF178">
        <v>0.986089715177465</v>
      </c>
      <c r="BG178">
        <v>-1</v>
      </c>
      <c r="BH178">
        <v>0</v>
      </c>
      <c r="BI178">
        <v>0</v>
      </c>
      <c r="BJ178" t="s">
        <v>206</v>
      </c>
      <c r="BK178">
        <v>1.88461</v>
      </c>
      <c r="BL178">
        <v>1.88156</v>
      </c>
      <c r="BM178">
        <v>1.88309</v>
      </c>
      <c r="BN178">
        <v>1.88183</v>
      </c>
      <c r="BO178">
        <v>1.8837</v>
      </c>
      <c r="BP178">
        <v>1.88295</v>
      </c>
      <c r="BQ178">
        <v>1.88473</v>
      </c>
      <c r="BR178">
        <v>1.88222</v>
      </c>
      <c r="BS178" t="s">
        <v>207</v>
      </c>
      <c r="BT178" t="s">
        <v>17</v>
      </c>
      <c r="BU178" t="s">
        <v>17</v>
      </c>
      <c r="BV178" t="s">
        <v>17</v>
      </c>
      <c r="BW178" t="s">
        <v>208</v>
      </c>
      <c r="BX178" t="s">
        <v>209</v>
      </c>
      <c r="BY178" t="s">
        <v>210</v>
      </c>
      <c r="BZ178" t="s">
        <v>210</v>
      </c>
      <c r="CA178" t="s">
        <v>210</v>
      </c>
      <c r="CB178" t="s">
        <v>210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1327.94</v>
      </c>
      <c r="CJ178">
        <v>-0.282326</v>
      </c>
      <c r="CK178">
        <v>7.12767</v>
      </c>
      <c r="CL178">
        <v>9.00816</v>
      </c>
      <c r="CM178">
        <v>30.0007</v>
      </c>
      <c r="CN178">
        <v>8.88477</v>
      </c>
      <c r="CO178">
        <v>9.09417</v>
      </c>
      <c r="CP178">
        <v>-1</v>
      </c>
      <c r="CQ178">
        <v>100</v>
      </c>
      <c r="CR178">
        <v>92.721</v>
      </c>
      <c r="CS178">
        <v>-999.9</v>
      </c>
      <c r="CT178">
        <v>400</v>
      </c>
      <c r="CU178">
        <v>0</v>
      </c>
      <c r="CV178">
        <v>104.032</v>
      </c>
      <c r="CW178">
        <v>103.483</v>
      </c>
    </row>
    <row r="179" spans="1:101">
      <c r="A179">
        <v>165</v>
      </c>
      <c r="B179">
        <v>1549644390.3</v>
      </c>
      <c r="C179">
        <v>489.5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452</v>
      </c>
      <c r="P179" t="s">
        <v>204</v>
      </c>
      <c r="Q179">
        <v>1549644390.3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139</v>
      </c>
      <c r="X179">
        <v>10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1549644390.3</v>
      </c>
      <c r="AH179">
        <v>402.363</v>
      </c>
      <c r="AI179">
        <v>403.609</v>
      </c>
      <c r="AJ179">
        <v>9.24893</v>
      </c>
      <c r="AK179">
        <v>3.95444</v>
      </c>
      <c r="AL179">
        <v>1416.01</v>
      </c>
      <c r="AM179">
        <v>98.3615</v>
      </c>
      <c r="AN179">
        <v>0.0253629</v>
      </c>
      <c r="AO179">
        <v>6.95133</v>
      </c>
      <c r="AP179">
        <v>999.9</v>
      </c>
      <c r="AQ179">
        <v>999.9</v>
      </c>
      <c r="AR179">
        <v>10004.4</v>
      </c>
      <c r="AS179">
        <v>0</v>
      </c>
      <c r="AT179">
        <v>0.219127</v>
      </c>
      <c r="AU179">
        <v>0</v>
      </c>
      <c r="AV179" t="s">
        <v>205</v>
      </c>
      <c r="AW179">
        <v>0</v>
      </c>
      <c r="AX179">
        <v>-1.859</v>
      </c>
      <c r="AY179">
        <v>0.017</v>
      </c>
      <c r="AZ179">
        <v>0</v>
      </c>
      <c r="BA179">
        <v>0</v>
      </c>
      <c r="BB179">
        <v>0</v>
      </c>
      <c r="BC179">
        <v>0</v>
      </c>
      <c r="BD179">
        <v>404.332556451613</v>
      </c>
      <c r="BE179">
        <v>3.32121290322581</v>
      </c>
      <c r="BF179">
        <v>0.990984540604163</v>
      </c>
      <c r="BG179">
        <v>-1</v>
      </c>
      <c r="BH179">
        <v>0</v>
      </c>
      <c r="BI179">
        <v>0</v>
      </c>
      <c r="BJ179" t="s">
        <v>206</v>
      </c>
      <c r="BK179">
        <v>1.88461</v>
      </c>
      <c r="BL179">
        <v>1.88156</v>
      </c>
      <c r="BM179">
        <v>1.88309</v>
      </c>
      <c r="BN179">
        <v>1.88183</v>
      </c>
      <c r="BO179">
        <v>1.8837</v>
      </c>
      <c r="BP179">
        <v>1.88294</v>
      </c>
      <c r="BQ179">
        <v>1.88473</v>
      </c>
      <c r="BR179">
        <v>1.88223</v>
      </c>
      <c r="BS179" t="s">
        <v>207</v>
      </c>
      <c r="BT179" t="s">
        <v>17</v>
      </c>
      <c r="BU179" t="s">
        <v>17</v>
      </c>
      <c r="BV179" t="s">
        <v>17</v>
      </c>
      <c r="BW179" t="s">
        <v>208</v>
      </c>
      <c r="BX179" t="s">
        <v>209</v>
      </c>
      <c r="BY179" t="s">
        <v>210</v>
      </c>
      <c r="BZ179" t="s">
        <v>210</v>
      </c>
      <c r="CA179" t="s">
        <v>210</v>
      </c>
      <c r="CB179" t="s">
        <v>210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1311.47</v>
      </c>
      <c r="CJ179">
        <v>-0.282326</v>
      </c>
      <c r="CK179">
        <v>7.13068</v>
      </c>
      <c r="CL179">
        <v>9.01121</v>
      </c>
      <c r="CM179">
        <v>30.0007</v>
      </c>
      <c r="CN179">
        <v>8.88698</v>
      </c>
      <c r="CO179">
        <v>9.09744</v>
      </c>
      <c r="CP179">
        <v>-1</v>
      </c>
      <c r="CQ179">
        <v>100</v>
      </c>
      <c r="CR179">
        <v>92.721</v>
      </c>
      <c r="CS179">
        <v>-999.9</v>
      </c>
      <c r="CT179">
        <v>400</v>
      </c>
      <c r="CU179">
        <v>0</v>
      </c>
      <c r="CV179">
        <v>104.031</v>
      </c>
      <c r="CW179">
        <v>103.482</v>
      </c>
    </row>
    <row r="180" spans="1:101">
      <c r="A180">
        <v>166</v>
      </c>
      <c r="B180">
        <v>1549644392.3</v>
      </c>
      <c r="C180">
        <v>491.5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452</v>
      </c>
      <c r="P180" t="s">
        <v>204</v>
      </c>
      <c r="Q180">
        <v>1549644392.3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131</v>
      </c>
      <c r="X180">
        <v>9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1549644392.3</v>
      </c>
      <c r="AH180">
        <v>402.473</v>
      </c>
      <c r="AI180">
        <v>403.65</v>
      </c>
      <c r="AJ180">
        <v>9.25037</v>
      </c>
      <c r="AK180">
        <v>3.95398</v>
      </c>
      <c r="AL180">
        <v>1415.35</v>
      </c>
      <c r="AM180">
        <v>98.3597</v>
      </c>
      <c r="AN180">
        <v>0.025272</v>
      </c>
      <c r="AO180">
        <v>6.94927</v>
      </c>
      <c r="AP180">
        <v>999.9</v>
      </c>
      <c r="AQ180">
        <v>999.9</v>
      </c>
      <c r="AR180">
        <v>9988.75</v>
      </c>
      <c r="AS180">
        <v>0</v>
      </c>
      <c r="AT180">
        <v>0.219127</v>
      </c>
      <c r="AU180">
        <v>0</v>
      </c>
      <c r="AV180" t="s">
        <v>205</v>
      </c>
      <c r="AW180">
        <v>0</v>
      </c>
      <c r="AX180">
        <v>-1.859</v>
      </c>
      <c r="AY180">
        <v>0.017</v>
      </c>
      <c r="AZ180">
        <v>0</v>
      </c>
      <c r="BA180">
        <v>0</v>
      </c>
      <c r="BB180">
        <v>0</v>
      </c>
      <c r="BC180">
        <v>0</v>
      </c>
      <c r="BD180">
        <v>404.443508064516</v>
      </c>
      <c r="BE180">
        <v>3.33328050354057</v>
      </c>
      <c r="BF180">
        <v>0.994585044742424</v>
      </c>
      <c r="BG180">
        <v>-1</v>
      </c>
      <c r="BH180">
        <v>0</v>
      </c>
      <c r="BI180">
        <v>0</v>
      </c>
      <c r="BJ180" t="s">
        <v>206</v>
      </c>
      <c r="BK180">
        <v>1.88461</v>
      </c>
      <c r="BL180">
        <v>1.88156</v>
      </c>
      <c r="BM180">
        <v>1.88309</v>
      </c>
      <c r="BN180">
        <v>1.88184</v>
      </c>
      <c r="BO180">
        <v>1.8837</v>
      </c>
      <c r="BP180">
        <v>1.88294</v>
      </c>
      <c r="BQ180">
        <v>1.88471</v>
      </c>
      <c r="BR180">
        <v>1.88222</v>
      </c>
      <c r="BS180" t="s">
        <v>207</v>
      </c>
      <c r="BT180" t="s">
        <v>17</v>
      </c>
      <c r="BU180" t="s">
        <v>17</v>
      </c>
      <c r="BV180" t="s">
        <v>17</v>
      </c>
      <c r="BW180" t="s">
        <v>208</v>
      </c>
      <c r="BX180" t="s">
        <v>209</v>
      </c>
      <c r="BY180" t="s">
        <v>210</v>
      </c>
      <c r="BZ180" t="s">
        <v>210</v>
      </c>
      <c r="CA180" t="s">
        <v>210</v>
      </c>
      <c r="CB180" t="s">
        <v>210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1316.42</v>
      </c>
      <c r="CJ180">
        <v>-0.282326</v>
      </c>
      <c r="CK180">
        <v>7.13369</v>
      </c>
      <c r="CL180">
        <v>9.01452</v>
      </c>
      <c r="CM180">
        <v>30.0007</v>
      </c>
      <c r="CN180">
        <v>8.88863</v>
      </c>
      <c r="CO180">
        <v>9.10077</v>
      </c>
      <c r="CP180">
        <v>-1</v>
      </c>
      <c r="CQ180">
        <v>100</v>
      </c>
      <c r="CR180">
        <v>92.721</v>
      </c>
      <c r="CS180">
        <v>-999.9</v>
      </c>
      <c r="CT180">
        <v>400</v>
      </c>
      <c r="CU180">
        <v>0</v>
      </c>
      <c r="CV180">
        <v>104.031</v>
      </c>
      <c r="CW180">
        <v>103.48</v>
      </c>
    </row>
    <row r="181" spans="1:101">
      <c r="A181">
        <v>167</v>
      </c>
      <c r="B181">
        <v>1549644394.3</v>
      </c>
      <c r="C181">
        <v>493.5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452</v>
      </c>
      <c r="P181" t="s">
        <v>204</v>
      </c>
      <c r="Q181">
        <v>1549644394.3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112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1549644394.3</v>
      </c>
      <c r="AH181">
        <v>402.538</v>
      </c>
      <c r="AI181">
        <v>403.615</v>
      </c>
      <c r="AJ181">
        <v>9.2545</v>
      </c>
      <c r="AK181">
        <v>3.95351</v>
      </c>
      <c r="AL181">
        <v>1415.55</v>
      </c>
      <c r="AM181">
        <v>98.3602</v>
      </c>
      <c r="AN181">
        <v>0.025261</v>
      </c>
      <c r="AO181">
        <v>6.95132</v>
      </c>
      <c r="AP181">
        <v>999.9</v>
      </c>
      <c r="AQ181">
        <v>999.9</v>
      </c>
      <c r="AR181">
        <v>10007.5</v>
      </c>
      <c r="AS181">
        <v>0</v>
      </c>
      <c r="AT181">
        <v>0.219127</v>
      </c>
      <c r="AU181">
        <v>0</v>
      </c>
      <c r="AV181" t="s">
        <v>205</v>
      </c>
      <c r="AW181">
        <v>0</v>
      </c>
      <c r="AX181">
        <v>-1.859</v>
      </c>
      <c r="AY181">
        <v>0.017</v>
      </c>
      <c r="AZ181">
        <v>0</v>
      </c>
      <c r="BA181">
        <v>0</v>
      </c>
      <c r="BB181">
        <v>0</v>
      </c>
      <c r="BC181">
        <v>0</v>
      </c>
      <c r="BD181">
        <v>404.554693548387</v>
      </c>
      <c r="BE181">
        <v>3.3408090637294</v>
      </c>
      <c r="BF181">
        <v>0.996827339511256</v>
      </c>
      <c r="BG181">
        <v>-1</v>
      </c>
      <c r="BH181">
        <v>0</v>
      </c>
      <c r="BI181">
        <v>0</v>
      </c>
      <c r="BJ181" t="s">
        <v>206</v>
      </c>
      <c r="BK181">
        <v>1.88461</v>
      </c>
      <c r="BL181">
        <v>1.88156</v>
      </c>
      <c r="BM181">
        <v>1.88309</v>
      </c>
      <c r="BN181">
        <v>1.88184</v>
      </c>
      <c r="BO181">
        <v>1.8837</v>
      </c>
      <c r="BP181">
        <v>1.88294</v>
      </c>
      <c r="BQ181">
        <v>1.88474</v>
      </c>
      <c r="BR181">
        <v>1.8822</v>
      </c>
      <c r="BS181" t="s">
        <v>207</v>
      </c>
      <c r="BT181" t="s">
        <v>17</v>
      </c>
      <c r="BU181" t="s">
        <v>17</v>
      </c>
      <c r="BV181" t="s">
        <v>17</v>
      </c>
      <c r="BW181" t="s">
        <v>208</v>
      </c>
      <c r="BX181" t="s">
        <v>209</v>
      </c>
      <c r="BY181" t="s">
        <v>210</v>
      </c>
      <c r="BZ181" t="s">
        <v>210</v>
      </c>
      <c r="CA181" t="s">
        <v>210</v>
      </c>
      <c r="CB181" t="s">
        <v>210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1330.96</v>
      </c>
      <c r="CJ181">
        <v>-0.282326</v>
      </c>
      <c r="CK181">
        <v>7.13678</v>
      </c>
      <c r="CL181">
        <v>9.01783</v>
      </c>
      <c r="CM181">
        <v>30.0008</v>
      </c>
      <c r="CN181">
        <v>8.89029</v>
      </c>
      <c r="CO181">
        <v>9.10409</v>
      </c>
      <c r="CP181">
        <v>-1</v>
      </c>
      <c r="CQ181">
        <v>100</v>
      </c>
      <c r="CR181">
        <v>92.721</v>
      </c>
      <c r="CS181">
        <v>-999.9</v>
      </c>
      <c r="CT181">
        <v>400</v>
      </c>
      <c r="CU181">
        <v>0</v>
      </c>
      <c r="CV181">
        <v>104.029</v>
      </c>
      <c r="CW181">
        <v>103.479</v>
      </c>
    </row>
    <row r="182" spans="1:101">
      <c r="A182">
        <v>168</v>
      </c>
      <c r="B182">
        <v>1549644396.3</v>
      </c>
      <c r="C182">
        <v>495.5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452</v>
      </c>
      <c r="P182" t="s">
        <v>204</v>
      </c>
      <c r="Q182">
        <v>1549644396.3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104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1549644396.3</v>
      </c>
      <c r="AH182">
        <v>402.669</v>
      </c>
      <c r="AI182">
        <v>403.601</v>
      </c>
      <c r="AJ182">
        <v>9.25534</v>
      </c>
      <c r="AK182">
        <v>3.95348</v>
      </c>
      <c r="AL182">
        <v>1415.75</v>
      </c>
      <c r="AM182">
        <v>98.3601</v>
      </c>
      <c r="AN182">
        <v>0.0253444</v>
      </c>
      <c r="AO182">
        <v>6.93113</v>
      </c>
      <c r="AP182">
        <v>999.9</v>
      </c>
      <c r="AQ182">
        <v>999.9</v>
      </c>
      <c r="AR182">
        <v>10015.6</v>
      </c>
      <c r="AS182">
        <v>0</v>
      </c>
      <c r="AT182">
        <v>0.219127</v>
      </c>
      <c r="AU182">
        <v>0</v>
      </c>
      <c r="AV182" t="s">
        <v>205</v>
      </c>
      <c r="AW182">
        <v>0</v>
      </c>
      <c r="AX182">
        <v>-1.859</v>
      </c>
      <c r="AY182">
        <v>0.017</v>
      </c>
      <c r="AZ182">
        <v>0</v>
      </c>
      <c r="BA182">
        <v>0</v>
      </c>
      <c r="BB182">
        <v>0</v>
      </c>
      <c r="BC182">
        <v>0</v>
      </c>
      <c r="BD182">
        <v>404.665282258065</v>
      </c>
      <c r="BE182">
        <v>3.33708504989226</v>
      </c>
      <c r="BF182">
        <v>0.995801829298185</v>
      </c>
      <c r="BG182">
        <v>-1</v>
      </c>
      <c r="BH182">
        <v>0</v>
      </c>
      <c r="BI182">
        <v>0</v>
      </c>
      <c r="BJ182" t="s">
        <v>206</v>
      </c>
      <c r="BK182">
        <v>1.88461</v>
      </c>
      <c r="BL182">
        <v>1.88156</v>
      </c>
      <c r="BM182">
        <v>1.88309</v>
      </c>
      <c r="BN182">
        <v>1.88183</v>
      </c>
      <c r="BO182">
        <v>1.8837</v>
      </c>
      <c r="BP182">
        <v>1.88294</v>
      </c>
      <c r="BQ182">
        <v>1.88475</v>
      </c>
      <c r="BR182">
        <v>1.88221</v>
      </c>
      <c r="BS182" t="s">
        <v>207</v>
      </c>
      <c r="BT182" t="s">
        <v>17</v>
      </c>
      <c r="BU182" t="s">
        <v>17</v>
      </c>
      <c r="BV182" t="s">
        <v>17</v>
      </c>
      <c r="BW182" t="s">
        <v>208</v>
      </c>
      <c r="BX182" t="s">
        <v>209</v>
      </c>
      <c r="BY182" t="s">
        <v>210</v>
      </c>
      <c r="BZ182" t="s">
        <v>210</v>
      </c>
      <c r="CA182" t="s">
        <v>210</v>
      </c>
      <c r="CB182" t="s">
        <v>210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1336.81</v>
      </c>
      <c r="CJ182">
        <v>-0.282326</v>
      </c>
      <c r="CK182">
        <v>7.13987</v>
      </c>
      <c r="CL182">
        <v>9.02116</v>
      </c>
      <c r="CM182">
        <v>30.0009</v>
      </c>
      <c r="CN182">
        <v>8.89249</v>
      </c>
      <c r="CO182">
        <v>9.1074</v>
      </c>
      <c r="CP182">
        <v>-1</v>
      </c>
      <c r="CQ182">
        <v>100</v>
      </c>
      <c r="CR182">
        <v>92.3375</v>
      </c>
      <c r="CS182">
        <v>-999.9</v>
      </c>
      <c r="CT182">
        <v>400</v>
      </c>
      <c r="CU182">
        <v>0</v>
      </c>
      <c r="CV182">
        <v>104.028</v>
      </c>
      <c r="CW182">
        <v>103.478</v>
      </c>
    </row>
    <row r="183" spans="1:101">
      <c r="A183">
        <v>169</v>
      </c>
      <c r="B183">
        <v>1549644398.3</v>
      </c>
      <c r="C183">
        <v>497.5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452</v>
      </c>
      <c r="P183" t="s">
        <v>204</v>
      </c>
      <c r="Q183">
        <v>1549644398.3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106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1549644398.3</v>
      </c>
      <c r="AH183">
        <v>402.814</v>
      </c>
      <c r="AI183">
        <v>403.628</v>
      </c>
      <c r="AJ183">
        <v>9.25541</v>
      </c>
      <c r="AK183">
        <v>3.95276</v>
      </c>
      <c r="AL183">
        <v>1415.61</v>
      </c>
      <c r="AM183">
        <v>98.3604</v>
      </c>
      <c r="AN183">
        <v>0.0252793</v>
      </c>
      <c r="AO183">
        <v>6.91834</v>
      </c>
      <c r="AP183">
        <v>999.9</v>
      </c>
      <c r="AQ183">
        <v>999.9</v>
      </c>
      <c r="AR183">
        <v>9998.12</v>
      </c>
      <c r="AS183">
        <v>0</v>
      </c>
      <c r="AT183">
        <v>0.219127</v>
      </c>
      <c r="AU183">
        <v>0</v>
      </c>
      <c r="AV183" t="s">
        <v>205</v>
      </c>
      <c r="AW183">
        <v>0</v>
      </c>
      <c r="AX183">
        <v>-1.859</v>
      </c>
      <c r="AY183">
        <v>0.017</v>
      </c>
      <c r="AZ183">
        <v>0</v>
      </c>
      <c r="BA183">
        <v>0</v>
      </c>
      <c r="BB183">
        <v>0</v>
      </c>
      <c r="BC183">
        <v>0</v>
      </c>
      <c r="BD183">
        <v>404.775330645161</v>
      </c>
      <c r="BE183">
        <v>3.34100341003767</v>
      </c>
      <c r="BF183">
        <v>0.996952256612171</v>
      </c>
      <c r="BG183">
        <v>-1</v>
      </c>
      <c r="BH183">
        <v>0</v>
      </c>
      <c r="BI183">
        <v>0</v>
      </c>
      <c r="BJ183" t="s">
        <v>206</v>
      </c>
      <c r="BK183">
        <v>1.88461</v>
      </c>
      <c r="BL183">
        <v>1.88156</v>
      </c>
      <c r="BM183">
        <v>1.88309</v>
      </c>
      <c r="BN183">
        <v>1.88182</v>
      </c>
      <c r="BO183">
        <v>1.8837</v>
      </c>
      <c r="BP183">
        <v>1.88295</v>
      </c>
      <c r="BQ183">
        <v>1.88473</v>
      </c>
      <c r="BR183">
        <v>1.88222</v>
      </c>
      <c r="BS183" t="s">
        <v>207</v>
      </c>
      <c r="BT183" t="s">
        <v>17</v>
      </c>
      <c r="BU183" t="s">
        <v>17</v>
      </c>
      <c r="BV183" t="s">
        <v>17</v>
      </c>
      <c r="BW183" t="s">
        <v>208</v>
      </c>
      <c r="BX183" t="s">
        <v>209</v>
      </c>
      <c r="BY183" t="s">
        <v>210</v>
      </c>
      <c r="BZ183" t="s">
        <v>210</v>
      </c>
      <c r="CA183" t="s">
        <v>210</v>
      </c>
      <c r="CB183" t="s">
        <v>210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1335.73</v>
      </c>
      <c r="CJ183">
        <v>-0.282326</v>
      </c>
      <c r="CK183">
        <v>7.14293</v>
      </c>
      <c r="CL183">
        <v>9.02447</v>
      </c>
      <c r="CM183">
        <v>30.0007</v>
      </c>
      <c r="CN183">
        <v>8.89469</v>
      </c>
      <c r="CO183">
        <v>9.11073</v>
      </c>
      <c r="CP183">
        <v>-1</v>
      </c>
      <c r="CQ183">
        <v>100</v>
      </c>
      <c r="CR183">
        <v>92.3375</v>
      </c>
      <c r="CS183">
        <v>-999.9</v>
      </c>
      <c r="CT183">
        <v>400</v>
      </c>
      <c r="CU183">
        <v>0</v>
      </c>
      <c r="CV183">
        <v>104.027</v>
      </c>
      <c r="CW183">
        <v>103.478</v>
      </c>
    </row>
    <row r="184" spans="1:101">
      <c r="A184">
        <v>170</v>
      </c>
      <c r="B184">
        <v>1549644400.3</v>
      </c>
      <c r="C184">
        <v>499.5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452</v>
      </c>
      <c r="P184" t="s">
        <v>204</v>
      </c>
      <c r="Q184">
        <v>1549644400.3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107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1549644400.3</v>
      </c>
      <c r="AH184">
        <v>402.94</v>
      </c>
      <c r="AI184">
        <v>403.62</v>
      </c>
      <c r="AJ184">
        <v>9.25843</v>
      </c>
      <c r="AK184">
        <v>3.95178</v>
      </c>
      <c r="AL184">
        <v>1415.94</v>
      </c>
      <c r="AM184">
        <v>98.3608</v>
      </c>
      <c r="AN184">
        <v>0.0251579</v>
      </c>
      <c r="AO184">
        <v>6.91809</v>
      </c>
      <c r="AP184">
        <v>999.9</v>
      </c>
      <c r="AQ184">
        <v>999.9</v>
      </c>
      <c r="AR184">
        <v>10027.5</v>
      </c>
      <c r="AS184">
        <v>0</v>
      </c>
      <c r="AT184">
        <v>0.219127</v>
      </c>
      <c r="AU184">
        <v>0</v>
      </c>
      <c r="AV184" t="s">
        <v>205</v>
      </c>
      <c r="AW184">
        <v>0</v>
      </c>
      <c r="AX184">
        <v>-1.859</v>
      </c>
      <c r="AY184">
        <v>0.017</v>
      </c>
      <c r="AZ184">
        <v>0</v>
      </c>
      <c r="BA184">
        <v>0</v>
      </c>
      <c r="BB184">
        <v>0</v>
      </c>
      <c r="BC184">
        <v>0</v>
      </c>
      <c r="BD184">
        <v>404.886266129032</v>
      </c>
      <c r="BE184">
        <v>3.3550022684218</v>
      </c>
      <c r="BF184">
        <v>1.00109665761355</v>
      </c>
      <c r="BG184">
        <v>-1</v>
      </c>
      <c r="BH184">
        <v>0</v>
      </c>
      <c r="BI184">
        <v>0</v>
      </c>
      <c r="BJ184" t="s">
        <v>206</v>
      </c>
      <c r="BK184">
        <v>1.88461</v>
      </c>
      <c r="BL184">
        <v>1.88156</v>
      </c>
      <c r="BM184">
        <v>1.88309</v>
      </c>
      <c r="BN184">
        <v>1.88182</v>
      </c>
      <c r="BO184">
        <v>1.8837</v>
      </c>
      <c r="BP184">
        <v>1.88296</v>
      </c>
      <c r="BQ184">
        <v>1.88473</v>
      </c>
      <c r="BR184">
        <v>1.88222</v>
      </c>
      <c r="BS184" t="s">
        <v>207</v>
      </c>
      <c r="BT184" t="s">
        <v>17</v>
      </c>
      <c r="BU184" t="s">
        <v>17</v>
      </c>
      <c r="BV184" t="s">
        <v>17</v>
      </c>
      <c r="BW184" t="s">
        <v>208</v>
      </c>
      <c r="BX184" t="s">
        <v>209</v>
      </c>
      <c r="BY184" t="s">
        <v>210</v>
      </c>
      <c r="BZ184" t="s">
        <v>210</v>
      </c>
      <c r="CA184" t="s">
        <v>210</v>
      </c>
      <c r="CB184" t="s">
        <v>210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1335.25</v>
      </c>
      <c r="CJ184">
        <v>-0.282326</v>
      </c>
      <c r="CK184">
        <v>7.14603</v>
      </c>
      <c r="CL184">
        <v>9.02806</v>
      </c>
      <c r="CM184">
        <v>30.0008</v>
      </c>
      <c r="CN184">
        <v>8.89718</v>
      </c>
      <c r="CO184">
        <v>9.11428</v>
      </c>
      <c r="CP184">
        <v>-1</v>
      </c>
      <c r="CQ184">
        <v>100</v>
      </c>
      <c r="CR184">
        <v>92.3375</v>
      </c>
      <c r="CS184">
        <v>-999.9</v>
      </c>
      <c r="CT184">
        <v>400</v>
      </c>
      <c r="CU184">
        <v>0</v>
      </c>
      <c r="CV184">
        <v>104.026</v>
      </c>
      <c r="CW184">
        <v>103.476</v>
      </c>
    </row>
    <row r="185" spans="1:101">
      <c r="A185">
        <v>171</v>
      </c>
      <c r="B185">
        <v>1549644402.3</v>
      </c>
      <c r="C185">
        <v>501.5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452</v>
      </c>
      <c r="P185" t="s">
        <v>204</v>
      </c>
      <c r="Q185">
        <v>1549644402.3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111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1549644402.3</v>
      </c>
      <c r="AH185">
        <v>403.049</v>
      </c>
      <c r="AI185">
        <v>403.603</v>
      </c>
      <c r="AJ185">
        <v>9.26321</v>
      </c>
      <c r="AK185">
        <v>3.9516</v>
      </c>
      <c r="AL185">
        <v>1415.75</v>
      </c>
      <c r="AM185">
        <v>98.3605</v>
      </c>
      <c r="AN185">
        <v>0.025235</v>
      </c>
      <c r="AO185">
        <v>6.92731</v>
      </c>
      <c r="AP185">
        <v>999.9</v>
      </c>
      <c r="AQ185">
        <v>999.9</v>
      </c>
      <c r="AR185">
        <v>10015</v>
      </c>
      <c r="AS185">
        <v>0</v>
      </c>
      <c r="AT185">
        <v>0.219127</v>
      </c>
      <c r="AU185">
        <v>0</v>
      </c>
      <c r="AV185" t="s">
        <v>205</v>
      </c>
      <c r="AW185">
        <v>0</v>
      </c>
      <c r="AX185">
        <v>-1.859</v>
      </c>
      <c r="AY185">
        <v>0.017</v>
      </c>
      <c r="AZ185">
        <v>0</v>
      </c>
      <c r="BA185">
        <v>0</v>
      </c>
      <c r="BB185">
        <v>0</v>
      </c>
      <c r="BC185">
        <v>0</v>
      </c>
      <c r="BD185">
        <v>404.99835483871</v>
      </c>
      <c r="BE185">
        <v>3.37154065631833</v>
      </c>
      <c r="BF185">
        <v>1.00602343326735</v>
      </c>
      <c r="BG185">
        <v>-1</v>
      </c>
      <c r="BH185">
        <v>0</v>
      </c>
      <c r="BI185">
        <v>0</v>
      </c>
      <c r="BJ185" t="s">
        <v>206</v>
      </c>
      <c r="BK185">
        <v>1.88461</v>
      </c>
      <c r="BL185">
        <v>1.88156</v>
      </c>
      <c r="BM185">
        <v>1.88309</v>
      </c>
      <c r="BN185">
        <v>1.88182</v>
      </c>
      <c r="BO185">
        <v>1.8837</v>
      </c>
      <c r="BP185">
        <v>1.88295</v>
      </c>
      <c r="BQ185">
        <v>1.88473</v>
      </c>
      <c r="BR185">
        <v>1.88222</v>
      </c>
      <c r="BS185" t="s">
        <v>207</v>
      </c>
      <c r="BT185" t="s">
        <v>17</v>
      </c>
      <c r="BU185" t="s">
        <v>17</v>
      </c>
      <c r="BV185" t="s">
        <v>17</v>
      </c>
      <c r="BW185" t="s">
        <v>208</v>
      </c>
      <c r="BX185" t="s">
        <v>209</v>
      </c>
      <c r="BY185" t="s">
        <v>210</v>
      </c>
      <c r="BZ185" t="s">
        <v>210</v>
      </c>
      <c r="CA185" t="s">
        <v>210</v>
      </c>
      <c r="CB185" t="s">
        <v>210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1332.28</v>
      </c>
      <c r="CJ185">
        <v>-0.282326</v>
      </c>
      <c r="CK185">
        <v>7.14911</v>
      </c>
      <c r="CL185">
        <v>9.03167</v>
      </c>
      <c r="CM185">
        <v>30.0009</v>
      </c>
      <c r="CN185">
        <v>8.89993</v>
      </c>
      <c r="CO185">
        <v>9.11789</v>
      </c>
      <c r="CP185">
        <v>-1</v>
      </c>
      <c r="CQ185">
        <v>100</v>
      </c>
      <c r="CR185">
        <v>92.3375</v>
      </c>
      <c r="CS185">
        <v>-999.9</v>
      </c>
      <c r="CT185">
        <v>400</v>
      </c>
      <c r="CU185">
        <v>0</v>
      </c>
      <c r="CV185">
        <v>104.024</v>
      </c>
      <c r="CW185">
        <v>103.475</v>
      </c>
    </row>
    <row r="186" spans="1:101">
      <c r="A186">
        <v>172</v>
      </c>
      <c r="B186">
        <v>1549644404.3</v>
      </c>
      <c r="C186">
        <v>503.5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452</v>
      </c>
      <c r="P186" t="s">
        <v>204</v>
      </c>
      <c r="Q186">
        <v>1549644404.3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114</v>
      </c>
      <c r="X186">
        <v>8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1549644404.3</v>
      </c>
      <c r="AH186">
        <v>403.132</v>
      </c>
      <c r="AI186">
        <v>403.615</v>
      </c>
      <c r="AJ186">
        <v>9.27217</v>
      </c>
      <c r="AK186">
        <v>3.95164</v>
      </c>
      <c r="AL186">
        <v>1415.53</v>
      </c>
      <c r="AM186">
        <v>98.3611</v>
      </c>
      <c r="AN186">
        <v>0.0253803</v>
      </c>
      <c r="AO186">
        <v>6.94879</v>
      </c>
      <c r="AP186">
        <v>999.9</v>
      </c>
      <c r="AQ186">
        <v>999.9</v>
      </c>
      <c r="AR186">
        <v>9903.12</v>
      </c>
      <c r="AS186">
        <v>0</v>
      </c>
      <c r="AT186">
        <v>0.219127</v>
      </c>
      <c r="AU186">
        <v>0</v>
      </c>
      <c r="AV186" t="s">
        <v>205</v>
      </c>
      <c r="AW186">
        <v>0</v>
      </c>
      <c r="AX186">
        <v>-1.859</v>
      </c>
      <c r="AY186">
        <v>0.017</v>
      </c>
      <c r="AZ186">
        <v>0</v>
      </c>
      <c r="BA186">
        <v>0</v>
      </c>
      <c r="BB186">
        <v>0</v>
      </c>
      <c r="BC186">
        <v>0</v>
      </c>
      <c r="BD186">
        <v>405.111153225807</v>
      </c>
      <c r="BE186">
        <v>3.3841075366848</v>
      </c>
      <c r="BF186">
        <v>1.0097687298645</v>
      </c>
      <c r="BG186">
        <v>-1</v>
      </c>
      <c r="BH186">
        <v>0</v>
      </c>
      <c r="BI186">
        <v>0</v>
      </c>
      <c r="BJ186" t="s">
        <v>206</v>
      </c>
      <c r="BK186">
        <v>1.88461</v>
      </c>
      <c r="BL186">
        <v>1.88156</v>
      </c>
      <c r="BM186">
        <v>1.88309</v>
      </c>
      <c r="BN186">
        <v>1.88185</v>
      </c>
      <c r="BO186">
        <v>1.8837</v>
      </c>
      <c r="BP186">
        <v>1.88294</v>
      </c>
      <c r="BQ186">
        <v>1.88472</v>
      </c>
      <c r="BR186">
        <v>1.88223</v>
      </c>
      <c r="BS186" t="s">
        <v>207</v>
      </c>
      <c r="BT186" t="s">
        <v>17</v>
      </c>
      <c r="BU186" t="s">
        <v>17</v>
      </c>
      <c r="BV186" t="s">
        <v>17</v>
      </c>
      <c r="BW186" t="s">
        <v>208</v>
      </c>
      <c r="BX186" t="s">
        <v>209</v>
      </c>
      <c r="BY186" t="s">
        <v>210</v>
      </c>
      <c r="BZ186" t="s">
        <v>210</v>
      </c>
      <c r="CA186" t="s">
        <v>210</v>
      </c>
      <c r="CB186" t="s">
        <v>210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1329.62</v>
      </c>
      <c r="CJ186">
        <v>-0.282326</v>
      </c>
      <c r="CK186">
        <v>7.15213</v>
      </c>
      <c r="CL186">
        <v>9.03554</v>
      </c>
      <c r="CM186">
        <v>30.0009</v>
      </c>
      <c r="CN186">
        <v>8.90241</v>
      </c>
      <c r="CO186">
        <v>9.12154</v>
      </c>
      <c r="CP186">
        <v>-1</v>
      </c>
      <c r="CQ186">
        <v>100</v>
      </c>
      <c r="CR186">
        <v>92.3375</v>
      </c>
      <c r="CS186">
        <v>-999.9</v>
      </c>
      <c r="CT186">
        <v>400</v>
      </c>
      <c r="CU186">
        <v>0</v>
      </c>
      <c r="CV186">
        <v>104.023</v>
      </c>
      <c r="CW186">
        <v>103.475</v>
      </c>
    </row>
    <row r="187" spans="1:101">
      <c r="A187">
        <v>173</v>
      </c>
      <c r="B187">
        <v>1549644406.3</v>
      </c>
      <c r="C187">
        <v>505.5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452</v>
      </c>
      <c r="P187" t="s">
        <v>204</v>
      </c>
      <c r="Q187">
        <v>1549644406.3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105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1549644406.3</v>
      </c>
      <c r="AH187">
        <v>403.25</v>
      </c>
      <c r="AI187">
        <v>403.623</v>
      </c>
      <c r="AJ187">
        <v>9.27597</v>
      </c>
      <c r="AK187">
        <v>3.95099</v>
      </c>
      <c r="AL187">
        <v>1415.55</v>
      </c>
      <c r="AM187">
        <v>98.3613</v>
      </c>
      <c r="AN187">
        <v>0.0253108</v>
      </c>
      <c r="AO187">
        <v>6.93931</v>
      </c>
      <c r="AP187">
        <v>999.9</v>
      </c>
      <c r="AQ187">
        <v>999.9</v>
      </c>
      <c r="AR187">
        <v>9897.5</v>
      </c>
      <c r="AS187">
        <v>0</v>
      </c>
      <c r="AT187">
        <v>0.219127</v>
      </c>
      <c r="AU187">
        <v>0</v>
      </c>
      <c r="AV187" t="s">
        <v>205</v>
      </c>
      <c r="AW187">
        <v>0</v>
      </c>
      <c r="AX187">
        <v>-1.859</v>
      </c>
      <c r="AY187">
        <v>0.017</v>
      </c>
      <c r="AZ187">
        <v>0</v>
      </c>
      <c r="BA187">
        <v>0</v>
      </c>
      <c r="BB187">
        <v>0</v>
      </c>
      <c r="BC187">
        <v>0</v>
      </c>
      <c r="BD187">
        <v>405.223661290323</v>
      </c>
      <c r="BE187">
        <v>3.38633632150028</v>
      </c>
      <c r="BF187">
        <v>1.01042721631462</v>
      </c>
      <c r="BG187">
        <v>-1</v>
      </c>
      <c r="BH187">
        <v>0</v>
      </c>
      <c r="BI187">
        <v>0</v>
      </c>
      <c r="BJ187" t="s">
        <v>206</v>
      </c>
      <c r="BK187">
        <v>1.88461</v>
      </c>
      <c r="BL187">
        <v>1.88156</v>
      </c>
      <c r="BM187">
        <v>1.88309</v>
      </c>
      <c r="BN187">
        <v>1.88185</v>
      </c>
      <c r="BO187">
        <v>1.8837</v>
      </c>
      <c r="BP187">
        <v>1.88294</v>
      </c>
      <c r="BQ187">
        <v>1.88473</v>
      </c>
      <c r="BR187">
        <v>1.88225</v>
      </c>
      <c r="BS187" t="s">
        <v>207</v>
      </c>
      <c r="BT187" t="s">
        <v>17</v>
      </c>
      <c r="BU187" t="s">
        <v>17</v>
      </c>
      <c r="BV187" t="s">
        <v>17</v>
      </c>
      <c r="BW187" t="s">
        <v>208</v>
      </c>
      <c r="BX187" t="s">
        <v>209</v>
      </c>
      <c r="BY187" t="s">
        <v>210</v>
      </c>
      <c r="BZ187" t="s">
        <v>210</v>
      </c>
      <c r="CA187" t="s">
        <v>210</v>
      </c>
      <c r="CB187" t="s">
        <v>210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1336.28</v>
      </c>
      <c r="CJ187">
        <v>-0.282326</v>
      </c>
      <c r="CK187">
        <v>7.1552</v>
      </c>
      <c r="CL187">
        <v>9.0394</v>
      </c>
      <c r="CM187">
        <v>30.0008</v>
      </c>
      <c r="CN187">
        <v>8.90516</v>
      </c>
      <c r="CO187">
        <v>9.12534</v>
      </c>
      <c r="CP187">
        <v>-1</v>
      </c>
      <c r="CQ187">
        <v>100</v>
      </c>
      <c r="CR187">
        <v>91.952</v>
      </c>
      <c r="CS187">
        <v>-999.9</v>
      </c>
      <c r="CT187">
        <v>400</v>
      </c>
      <c r="CU187">
        <v>0</v>
      </c>
      <c r="CV187">
        <v>104.021</v>
      </c>
      <c r="CW187">
        <v>103.475</v>
      </c>
    </row>
    <row r="188" spans="1:101">
      <c r="A188">
        <v>174</v>
      </c>
      <c r="B188">
        <v>1549644408.3</v>
      </c>
      <c r="C188">
        <v>507.5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452</v>
      </c>
      <c r="P188" t="s">
        <v>204</v>
      </c>
      <c r="Q188">
        <v>1549644408.3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105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1549644408.3</v>
      </c>
      <c r="AH188">
        <v>403.38</v>
      </c>
      <c r="AI188">
        <v>403.622</v>
      </c>
      <c r="AJ188">
        <v>9.27066</v>
      </c>
      <c r="AK188">
        <v>3.95021</v>
      </c>
      <c r="AL188">
        <v>1415.76</v>
      </c>
      <c r="AM188">
        <v>98.36</v>
      </c>
      <c r="AN188">
        <v>0.0251756</v>
      </c>
      <c r="AO188">
        <v>6.9117</v>
      </c>
      <c r="AP188">
        <v>999.9</v>
      </c>
      <c r="AQ188">
        <v>999.9</v>
      </c>
      <c r="AR188">
        <v>9976.25</v>
      </c>
      <c r="AS188">
        <v>0</v>
      </c>
      <c r="AT188">
        <v>0.219127</v>
      </c>
      <c r="AU188">
        <v>0</v>
      </c>
      <c r="AV188" t="s">
        <v>205</v>
      </c>
      <c r="AW188">
        <v>0</v>
      </c>
      <c r="AX188">
        <v>-1.859</v>
      </c>
      <c r="AY188">
        <v>0.017</v>
      </c>
      <c r="AZ188">
        <v>0</v>
      </c>
      <c r="BA188">
        <v>0</v>
      </c>
      <c r="BB188">
        <v>0</v>
      </c>
      <c r="BC188">
        <v>0</v>
      </c>
      <c r="BD188">
        <v>405.336314516129</v>
      </c>
      <c r="BE188">
        <v>3.38851754908171</v>
      </c>
      <c r="BF188">
        <v>1.01106473235648</v>
      </c>
      <c r="BG188">
        <v>-1</v>
      </c>
      <c r="BH188">
        <v>0</v>
      </c>
      <c r="BI188">
        <v>0</v>
      </c>
      <c r="BJ188" t="s">
        <v>206</v>
      </c>
      <c r="BK188">
        <v>1.88461</v>
      </c>
      <c r="BL188">
        <v>1.88156</v>
      </c>
      <c r="BM188">
        <v>1.88309</v>
      </c>
      <c r="BN188">
        <v>1.88185</v>
      </c>
      <c r="BO188">
        <v>1.8837</v>
      </c>
      <c r="BP188">
        <v>1.88294</v>
      </c>
      <c r="BQ188">
        <v>1.88474</v>
      </c>
      <c r="BR188">
        <v>1.88223</v>
      </c>
      <c r="BS188" t="s">
        <v>207</v>
      </c>
      <c r="BT188" t="s">
        <v>17</v>
      </c>
      <c r="BU188" t="s">
        <v>17</v>
      </c>
      <c r="BV188" t="s">
        <v>17</v>
      </c>
      <c r="BW188" t="s">
        <v>208</v>
      </c>
      <c r="BX188" t="s">
        <v>209</v>
      </c>
      <c r="BY188" t="s">
        <v>210</v>
      </c>
      <c r="BZ188" t="s">
        <v>210</v>
      </c>
      <c r="CA188" t="s">
        <v>210</v>
      </c>
      <c r="CB188" t="s">
        <v>210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1336.53</v>
      </c>
      <c r="CJ188">
        <v>-0.282326</v>
      </c>
      <c r="CK188">
        <v>7.15824</v>
      </c>
      <c r="CL188">
        <v>9.04329</v>
      </c>
      <c r="CM188">
        <v>30.0008</v>
      </c>
      <c r="CN188">
        <v>8.90791</v>
      </c>
      <c r="CO188">
        <v>9.12922</v>
      </c>
      <c r="CP188">
        <v>-1</v>
      </c>
      <c r="CQ188">
        <v>100</v>
      </c>
      <c r="CR188">
        <v>91.952</v>
      </c>
      <c r="CS188">
        <v>-999.9</v>
      </c>
      <c r="CT188">
        <v>400</v>
      </c>
      <c r="CU188">
        <v>0</v>
      </c>
      <c r="CV188">
        <v>104.02</v>
      </c>
      <c r="CW188">
        <v>103.474</v>
      </c>
    </row>
    <row r="189" spans="1:101">
      <c r="A189">
        <v>175</v>
      </c>
      <c r="B189">
        <v>1549644410.3</v>
      </c>
      <c r="C189">
        <v>509.5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452</v>
      </c>
      <c r="P189" t="s">
        <v>204</v>
      </c>
      <c r="Q189">
        <v>1549644410.3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100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1549644410.3</v>
      </c>
      <c r="AH189">
        <v>403.5</v>
      </c>
      <c r="AI189">
        <v>403.645</v>
      </c>
      <c r="AJ189">
        <v>9.27211</v>
      </c>
      <c r="AK189">
        <v>3.95034</v>
      </c>
      <c r="AL189">
        <v>1415.97</v>
      </c>
      <c r="AM189">
        <v>98.3596</v>
      </c>
      <c r="AN189">
        <v>0.0252334</v>
      </c>
      <c r="AO189">
        <v>6.92219</v>
      </c>
      <c r="AP189">
        <v>999.9</v>
      </c>
      <c r="AQ189">
        <v>999.9</v>
      </c>
      <c r="AR189">
        <v>9996.88</v>
      </c>
      <c r="AS189">
        <v>0</v>
      </c>
      <c r="AT189">
        <v>0.219127</v>
      </c>
      <c r="AU189">
        <v>0</v>
      </c>
      <c r="AV189" t="s">
        <v>205</v>
      </c>
      <c r="AW189">
        <v>0</v>
      </c>
      <c r="AX189">
        <v>-1.859</v>
      </c>
      <c r="AY189">
        <v>0.017</v>
      </c>
      <c r="AZ189">
        <v>0</v>
      </c>
      <c r="BA189">
        <v>0</v>
      </c>
      <c r="BB189">
        <v>0</v>
      </c>
      <c r="BC189">
        <v>0</v>
      </c>
      <c r="BD189">
        <v>405.448822580645</v>
      </c>
      <c r="BE189">
        <v>3.40002163360546</v>
      </c>
      <c r="BF189">
        <v>1.01447288114907</v>
      </c>
      <c r="BG189">
        <v>-1</v>
      </c>
      <c r="BH189">
        <v>0</v>
      </c>
      <c r="BI189">
        <v>0</v>
      </c>
      <c r="BJ189" t="s">
        <v>206</v>
      </c>
      <c r="BK189">
        <v>1.88461</v>
      </c>
      <c r="BL189">
        <v>1.88156</v>
      </c>
      <c r="BM189">
        <v>1.88309</v>
      </c>
      <c r="BN189">
        <v>1.88185</v>
      </c>
      <c r="BO189">
        <v>1.8837</v>
      </c>
      <c r="BP189">
        <v>1.88295</v>
      </c>
      <c r="BQ189">
        <v>1.88475</v>
      </c>
      <c r="BR189">
        <v>1.88222</v>
      </c>
      <c r="BS189" t="s">
        <v>207</v>
      </c>
      <c r="BT189" t="s">
        <v>17</v>
      </c>
      <c r="BU189" t="s">
        <v>17</v>
      </c>
      <c r="BV189" t="s">
        <v>17</v>
      </c>
      <c r="BW189" t="s">
        <v>208</v>
      </c>
      <c r="BX189" t="s">
        <v>209</v>
      </c>
      <c r="BY189" t="s">
        <v>210</v>
      </c>
      <c r="BZ189" t="s">
        <v>210</v>
      </c>
      <c r="CA189" t="s">
        <v>210</v>
      </c>
      <c r="CB189" t="s">
        <v>210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1340.51</v>
      </c>
      <c r="CJ189">
        <v>-0.282326</v>
      </c>
      <c r="CK189">
        <v>7.16135</v>
      </c>
      <c r="CL189">
        <v>9.04743</v>
      </c>
      <c r="CM189">
        <v>30.0009</v>
      </c>
      <c r="CN189">
        <v>8.91039</v>
      </c>
      <c r="CO189">
        <v>9.13312</v>
      </c>
      <c r="CP189">
        <v>-1</v>
      </c>
      <c r="CQ189">
        <v>100</v>
      </c>
      <c r="CR189">
        <v>91.952</v>
      </c>
      <c r="CS189">
        <v>-999.9</v>
      </c>
      <c r="CT189">
        <v>400</v>
      </c>
      <c r="CU189">
        <v>0</v>
      </c>
      <c r="CV189">
        <v>104.019</v>
      </c>
      <c r="CW189">
        <v>103.473</v>
      </c>
    </row>
    <row r="190" spans="1:101">
      <c r="A190">
        <v>176</v>
      </c>
      <c r="B190">
        <v>1549644412.3</v>
      </c>
      <c r="C190">
        <v>511.5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452</v>
      </c>
      <c r="P190" t="s">
        <v>204</v>
      </c>
      <c r="Q190">
        <v>1549644412.3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99</v>
      </c>
      <c r="X190">
        <v>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1549644412.3</v>
      </c>
      <c r="AH190">
        <v>403.635</v>
      </c>
      <c r="AI190">
        <v>403.636</v>
      </c>
      <c r="AJ190">
        <v>9.28256</v>
      </c>
      <c r="AK190">
        <v>3.9496</v>
      </c>
      <c r="AL190">
        <v>1415.63</v>
      </c>
      <c r="AM190">
        <v>98.3605</v>
      </c>
      <c r="AN190">
        <v>0.0253009</v>
      </c>
      <c r="AO190">
        <v>6.94903</v>
      </c>
      <c r="AP190">
        <v>999.9</v>
      </c>
      <c r="AQ190">
        <v>999.9</v>
      </c>
      <c r="AR190">
        <v>10001.9</v>
      </c>
      <c r="AS190">
        <v>0</v>
      </c>
      <c r="AT190">
        <v>0.219127</v>
      </c>
      <c r="AU190">
        <v>0</v>
      </c>
      <c r="AV190" t="s">
        <v>205</v>
      </c>
      <c r="AW190">
        <v>0</v>
      </c>
      <c r="AX190">
        <v>-1.859</v>
      </c>
      <c r="AY190">
        <v>0.017</v>
      </c>
      <c r="AZ190">
        <v>0</v>
      </c>
      <c r="BA190">
        <v>0</v>
      </c>
      <c r="BB190">
        <v>0</v>
      </c>
      <c r="BC190">
        <v>0</v>
      </c>
      <c r="BD190">
        <v>405.562040322581</v>
      </c>
      <c r="BE190">
        <v>3.4136428263067</v>
      </c>
      <c r="BF190">
        <v>1.01851610435265</v>
      </c>
      <c r="BG190">
        <v>-1</v>
      </c>
      <c r="BH190">
        <v>0</v>
      </c>
      <c r="BI190">
        <v>0</v>
      </c>
      <c r="BJ190" t="s">
        <v>206</v>
      </c>
      <c r="BK190">
        <v>1.88461</v>
      </c>
      <c r="BL190">
        <v>1.88156</v>
      </c>
      <c r="BM190">
        <v>1.88309</v>
      </c>
      <c r="BN190">
        <v>1.88186</v>
      </c>
      <c r="BO190">
        <v>1.8837</v>
      </c>
      <c r="BP190">
        <v>1.88296</v>
      </c>
      <c r="BQ190">
        <v>1.88476</v>
      </c>
      <c r="BR190">
        <v>1.88225</v>
      </c>
      <c r="BS190" t="s">
        <v>207</v>
      </c>
      <c r="BT190" t="s">
        <v>17</v>
      </c>
      <c r="BU190" t="s">
        <v>17</v>
      </c>
      <c r="BV190" t="s">
        <v>17</v>
      </c>
      <c r="BW190" t="s">
        <v>208</v>
      </c>
      <c r="BX190" t="s">
        <v>209</v>
      </c>
      <c r="BY190" t="s">
        <v>210</v>
      </c>
      <c r="BZ190" t="s">
        <v>210</v>
      </c>
      <c r="CA190" t="s">
        <v>210</v>
      </c>
      <c r="CB190" t="s">
        <v>210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1340.54</v>
      </c>
      <c r="CJ190">
        <v>-0.282326</v>
      </c>
      <c r="CK190">
        <v>7.16448</v>
      </c>
      <c r="CL190">
        <v>9.05129</v>
      </c>
      <c r="CM190">
        <v>30.0009</v>
      </c>
      <c r="CN190">
        <v>8.91342</v>
      </c>
      <c r="CO190">
        <v>9.13722</v>
      </c>
      <c r="CP190">
        <v>-1</v>
      </c>
      <c r="CQ190">
        <v>100</v>
      </c>
      <c r="CR190">
        <v>91.952</v>
      </c>
      <c r="CS190">
        <v>-999.9</v>
      </c>
      <c r="CT190">
        <v>400</v>
      </c>
      <c r="CU190">
        <v>0</v>
      </c>
      <c r="CV190">
        <v>104.018</v>
      </c>
      <c r="CW190">
        <v>103.471</v>
      </c>
    </row>
    <row r="191" spans="1:101">
      <c r="A191">
        <v>177</v>
      </c>
      <c r="B191">
        <v>1549644414.3</v>
      </c>
      <c r="C191">
        <v>513.5</v>
      </c>
      <c r="D191" t="s">
        <v>563</v>
      </c>
      <c r="E191" t="s">
        <v>564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452</v>
      </c>
      <c r="P191" t="s">
        <v>204</v>
      </c>
      <c r="Q191">
        <v>1549644414.3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119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1549644414.3</v>
      </c>
      <c r="AH191">
        <v>403.74</v>
      </c>
      <c r="AI191">
        <v>403.612</v>
      </c>
      <c r="AJ191">
        <v>9.28896</v>
      </c>
      <c r="AK191">
        <v>3.94905</v>
      </c>
      <c r="AL191">
        <v>1415.54</v>
      </c>
      <c r="AM191">
        <v>98.3603</v>
      </c>
      <c r="AN191">
        <v>0.0251876</v>
      </c>
      <c r="AO191">
        <v>6.94595</v>
      </c>
      <c r="AP191">
        <v>999.9</v>
      </c>
      <c r="AQ191">
        <v>999.9</v>
      </c>
      <c r="AR191">
        <v>9983.75</v>
      </c>
      <c r="AS191">
        <v>0</v>
      </c>
      <c r="AT191">
        <v>0.219127</v>
      </c>
      <c r="AU191">
        <v>0</v>
      </c>
      <c r="AV191" t="s">
        <v>205</v>
      </c>
      <c r="AW191">
        <v>0</v>
      </c>
      <c r="AX191">
        <v>-1.859</v>
      </c>
      <c r="AY191">
        <v>0.017</v>
      </c>
      <c r="AZ191">
        <v>0</v>
      </c>
      <c r="BA191">
        <v>0</v>
      </c>
      <c r="BB191">
        <v>0</v>
      </c>
      <c r="BC191">
        <v>0</v>
      </c>
      <c r="BD191">
        <v>405.6765</v>
      </c>
      <c r="BE191">
        <v>3.42622637300668</v>
      </c>
      <c r="BF191">
        <v>1.02227995897216</v>
      </c>
      <c r="BG191">
        <v>-1</v>
      </c>
      <c r="BH191">
        <v>0</v>
      </c>
      <c r="BI191">
        <v>0</v>
      </c>
      <c r="BJ191" t="s">
        <v>206</v>
      </c>
      <c r="BK191">
        <v>1.88461</v>
      </c>
      <c r="BL191">
        <v>1.88156</v>
      </c>
      <c r="BM191">
        <v>1.88309</v>
      </c>
      <c r="BN191">
        <v>1.88187</v>
      </c>
      <c r="BO191">
        <v>1.8837</v>
      </c>
      <c r="BP191">
        <v>1.88296</v>
      </c>
      <c r="BQ191">
        <v>1.88476</v>
      </c>
      <c r="BR191">
        <v>1.88225</v>
      </c>
      <c r="BS191" t="s">
        <v>207</v>
      </c>
      <c r="BT191" t="s">
        <v>17</v>
      </c>
      <c r="BU191" t="s">
        <v>17</v>
      </c>
      <c r="BV191" t="s">
        <v>17</v>
      </c>
      <c r="BW191" t="s">
        <v>208</v>
      </c>
      <c r="BX191" t="s">
        <v>209</v>
      </c>
      <c r="BY191" t="s">
        <v>210</v>
      </c>
      <c r="BZ191" t="s">
        <v>210</v>
      </c>
      <c r="CA191" t="s">
        <v>210</v>
      </c>
      <c r="CB191" t="s">
        <v>210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1325.54</v>
      </c>
      <c r="CJ191">
        <v>-0.282326</v>
      </c>
      <c r="CK191">
        <v>7.16756</v>
      </c>
      <c r="CL191">
        <v>9.05544</v>
      </c>
      <c r="CM191">
        <v>30.0009</v>
      </c>
      <c r="CN191">
        <v>8.91646</v>
      </c>
      <c r="CO191">
        <v>9.14165</v>
      </c>
      <c r="CP191">
        <v>-1</v>
      </c>
      <c r="CQ191">
        <v>100</v>
      </c>
      <c r="CR191">
        <v>91.952</v>
      </c>
      <c r="CS191">
        <v>-999.9</v>
      </c>
      <c r="CT191">
        <v>400</v>
      </c>
      <c r="CU191">
        <v>0</v>
      </c>
      <c r="CV191">
        <v>104.017</v>
      </c>
      <c r="CW191">
        <v>103.469</v>
      </c>
    </row>
    <row r="192" spans="1:101">
      <c r="A192">
        <v>178</v>
      </c>
      <c r="B192">
        <v>1549644416.3</v>
      </c>
      <c r="C192">
        <v>515.5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452</v>
      </c>
      <c r="P192" t="s">
        <v>204</v>
      </c>
      <c r="Q192">
        <v>1549644416.3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118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1549644416.3</v>
      </c>
      <c r="AH192">
        <v>403.826</v>
      </c>
      <c r="AI192">
        <v>403.617</v>
      </c>
      <c r="AJ192">
        <v>9.29304</v>
      </c>
      <c r="AK192">
        <v>3.9491</v>
      </c>
      <c r="AL192">
        <v>1415.91</v>
      </c>
      <c r="AM192">
        <v>98.3594</v>
      </c>
      <c r="AN192">
        <v>0.025017</v>
      </c>
      <c r="AO192">
        <v>6.94315</v>
      </c>
      <c r="AP192">
        <v>999.9</v>
      </c>
      <c r="AQ192">
        <v>999.9</v>
      </c>
      <c r="AR192">
        <v>9993.12</v>
      </c>
      <c r="AS192">
        <v>0</v>
      </c>
      <c r="AT192">
        <v>0.219127</v>
      </c>
      <c r="AU192">
        <v>0</v>
      </c>
      <c r="AV192" t="s">
        <v>205</v>
      </c>
      <c r="AW192">
        <v>0</v>
      </c>
      <c r="AX192">
        <v>-1.859</v>
      </c>
      <c r="AY192">
        <v>0.017</v>
      </c>
      <c r="AZ192">
        <v>0</v>
      </c>
      <c r="BA192">
        <v>0</v>
      </c>
      <c r="BB192">
        <v>0</v>
      </c>
      <c r="BC192">
        <v>0</v>
      </c>
      <c r="BD192">
        <v>405.791387096774</v>
      </c>
      <c r="BE192">
        <v>3.4316210557777</v>
      </c>
      <c r="BF192">
        <v>1.02388972684402</v>
      </c>
      <c r="BG192">
        <v>-1</v>
      </c>
      <c r="BH192">
        <v>0</v>
      </c>
      <c r="BI192">
        <v>0</v>
      </c>
      <c r="BJ192" t="s">
        <v>206</v>
      </c>
      <c r="BK192">
        <v>1.88461</v>
      </c>
      <c r="BL192">
        <v>1.88156</v>
      </c>
      <c r="BM192">
        <v>1.88309</v>
      </c>
      <c r="BN192">
        <v>1.88187</v>
      </c>
      <c r="BO192">
        <v>1.8837</v>
      </c>
      <c r="BP192">
        <v>1.88295</v>
      </c>
      <c r="BQ192">
        <v>1.88473</v>
      </c>
      <c r="BR192">
        <v>1.88225</v>
      </c>
      <c r="BS192" t="s">
        <v>207</v>
      </c>
      <c r="BT192" t="s">
        <v>17</v>
      </c>
      <c r="BU192" t="s">
        <v>17</v>
      </c>
      <c r="BV192" t="s">
        <v>17</v>
      </c>
      <c r="BW192" t="s">
        <v>208</v>
      </c>
      <c r="BX192" t="s">
        <v>209</v>
      </c>
      <c r="BY192" t="s">
        <v>210</v>
      </c>
      <c r="BZ192" t="s">
        <v>210</v>
      </c>
      <c r="CA192" t="s">
        <v>210</v>
      </c>
      <c r="CB192" t="s">
        <v>210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1326.67</v>
      </c>
      <c r="CJ192">
        <v>-0.282326</v>
      </c>
      <c r="CK192">
        <v>7.17068</v>
      </c>
      <c r="CL192">
        <v>9.05987</v>
      </c>
      <c r="CM192">
        <v>30.001</v>
      </c>
      <c r="CN192">
        <v>8.91947</v>
      </c>
      <c r="CO192">
        <v>9.14608</v>
      </c>
      <c r="CP192">
        <v>-1</v>
      </c>
      <c r="CQ192">
        <v>100</v>
      </c>
      <c r="CR192">
        <v>91.5671</v>
      </c>
      <c r="CS192">
        <v>-999.9</v>
      </c>
      <c r="CT192">
        <v>400</v>
      </c>
      <c r="CU192">
        <v>0</v>
      </c>
      <c r="CV192">
        <v>104.017</v>
      </c>
      <c r="CW192">
        <v>103.468</v>
      </c>
    </row>
    <row r="193" spans="1:101">
      <c r="A193">
        <v>179</v>
      </c>
      <c r="B193">
        <v>1549644418.3</v>
      </c>
      <c r="C193">
        <v>517.5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452</v>
      </c>
      <c r="P193" t="s">
        <v>204</v>
      </c>
      <c r="Q193">
        <v>1549644418.3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110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1549644418.3</v>
      </c>
      <c r="AH193">
        <v>403.955</v>
      </c>
      <c r="AI193">
        <v>403.627</v>
      </c>
      <c r="AJ193">
        <v>9.29604</v>
      </c>
      <c r="AK193">
        <v>3.9485</v>
      </c>
      <c r="AL193">
        <v>1416.1</v>
      </c>
      <c r="AM193">
        <v>98.3589</v>
      </c>
      <c r="AN193">
        <v>0.0248451</v>
      </c>
      <c r="AO193">
        <v>6.94929</v>
      </c>
      <c r="AP193">
        <v>999.9</v>
      </c>
      <c r="AQ193">
        <v>999.9</v>
      </c>
      <c r="AR193">
        <v>9993.75</v>
      </c>
      <c r="AS193">
        <v>0</v>
      </c>
      <c r="AT193">
        <v>0.219127</v>
      </c>
      <c r="AU193">
        <v>0</v>
      </c>
      <c r="AV193" t="s">
        <v>205</v>
      </c>
      <c r="AW193">
        <v>0</v>
      </c>
      <c r="AX193">
        <v>-1.859</v>
      </c>
      <c r="AY193">
        <v>0.017</v>
      </c>
      <c r="AZ193">
        <v>0</v>
      </c>
      <c r="BA193">
        <v>0</v>
      </c>
      <c r="BB193">
        <v>0</v>
      </c>
      <c r="BC193">
        <v>0</v>
      </c>
      <c r="BD193">
        <v>405.906346774194</v>
      </c>
      <c r="BE193">
        <v>3.43205856111486</v>
      </c>
      <c r="BF193">
        <v>1.02401595599617</v>
      </c>
      <c r="BG193">
        <v>-1</v>
      </c>
      <c r="BH193">
        <v>0</v>
      </c>
      <c r="BI193">
        <v>0</v>
      </c>
      <c r="BJ193" t="s">
        <v>206</v>
      </c>
      <c r="BK193">
        <v>1.88461</v>
      </c>
      <c r="BL193">
        <v>1.88156</v>
      </c>
      <c r="BM193">
        <v>1.88309</v>
      </c>
      <c r="BN193">
        <v>1.88185</v>
      </c>
      <c r="BO193">
        <v>1.8837</v>
      </c>
      <c r="BP193">
        <v>1.88296</v>
      </c>
      <c r="BQ193">
        <v>1.88474</v>
      </c>
      <c r="BR193">
        <v>1.88222</v>
      </c>
      <c r="BS193" t="s">
        <v>207</v>
      </c>
      <c r="BT193" t="s">
        <v>17</v>
      </c>
      <c r="BU193" t="s">
        <v>17</v>
      </c>
      <c r="BV193" t="s">
        <v>17</v>
      </c>
      <c r="BW193" t="s">
        <v>208</v>
      </c>
      <c r="BX193" t="s">
        <v>209</v>
      </c>
      <c r="BY193" t="s">
        <v>210</v>
      </c>
      <c r="BZ193" t="s">
        <v>210</v>
      </c>
      <c r="CA193" t="s">
        <v>210</v>
      </c>
      <c r="CB193" t="s">
        <v>210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1332.99</v>
      </c>
      <c r="CJ193">
        <v>-0.282325</v>
      </c>
      <c r="CK193">
        <v>7.17388</v>
      </c>
      <c r="CL193">
        <v>9.0643</v>
      </c>
      <c r="CM193">
        <v>30.001</v>
      </c>
      <c r="CN193">
        <v>8.92278</v>
      </c>
      <c r="CO193">
        <v>9.15052</v>
      </c>
      <c r="CP193">
        <v>-1</v>
      </c>
      <c r="CQ193">
        <v>100</v>
      </c>
      <c r="CR193">
        <v>91.5671</v>
      </c>
      <c r="CS193">
        <v>-999.9</v>
      </c>
      <c r="CT193">
        <v>400</v>
      </c>
      <c r="CU193">
        <v>0</v>
      </c>
      <c r="CV193">
        <v>104.017</v>
      </c>
      <c r="CW193">
        <v>103.467</v>
      </c>
    </row>
    <row r="194" spans="1:101">
      <c r="A194">
        <v>180</v>
      </c>
      <c r="B194">
        <v>1549644420.3</v>
      </c>
      <c r="C194">
        <v>519.5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452</v>
      </c>
      <c r="P194" t="s">
        <v>204</v>
      </c>
      <c r="Q194">
        <v>1549644420.3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106</v>
      </c>
      <c r="X194">
        <v>7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1549644420.3</v>
      </c>
      <c r="AH194">
        <v>404.071</v>
      </c>
      <c r="AI194">
        <v>403.616</v>
      </c>
      <c r="AJ194">
        <v>9.2994</v>
      </c>
      <c r="AK194">
        <v>3.94836</v>
      </c>
      <c r="AL194">
        <v>1416.09</v>
      </c>
      <c r="AM194">
        <v>98.3594</v>
      </c>
      <c r="AN194">
        <v>0.0248095</v>
      </c>
      <c r="AO194">
        <v>6.95057</v>
      </c>
      <c r="AP194">
        <v>999.9</v>
      </c>
      <c r="AQ194">
        <v>999.9</v>
      </c>
      <c r="AR194">
        <v>10001.2</v>
      </c>
      <c r="AS194">
        <v>0</v>
      </c>
      <c r="AT194">
        <v>0.219127</v>
      </c>
      <c r="AU194">
        <v>0</v>
      </c>
      <c r="AV194" t="s">
        <v>205</v>
      </c>
      <c r="AW194">
        <v>0</v>
      </c>
      <c r="AX194">
        <v>-1.859</v>
      </c>
      <c r="AY194">
        <v>0.017</v>
      </c>
      <c r="AZ194">
        <v>0</v>
      </c>
      <c r="BA194">
        <v>0</v>
      </c>
      <c r="BB194">
        <v>0</v>
      </c>
      <c r="BC194">
        <v>0</v>
      </c>
      <c r="BD194">
        <v>406.020846774194</v>
      </c>
      <c r="BE194">
        <v>3.44137038719793</v>
      </c>
      <c r="BF194">
        <v>1.02678397894838</v>
      </c>
      <c r="BG194">
        <v>-1</v>
      </c>
      <c r="BH194">
        <v>0</v>
      </c>
      <c r="BI194">
        <v>0</v>
      </c>
      <c r="BJ194" t="s">
        <v>206</v>
      </c>
      <c r="BK194">
        <v>1.88461</v>
      </c>
      <c r="BL194">
        <v>1.88156</v>
      </c>
      <c r="BM194">
        <v>1.88309</v>
      </c>
      <c r="BN194">
        <v>1.88185</v>
      </c>
      <c r="BO194">
        <v>1.8837</v>
      </c>
      <c r="BP194">
        <v>1.88297</v>
      </c>
      <c r="BQ194">
        <v>1.88474</v>
      </c>
      <c r="BR194">
        <v>1.88221</v>
      </c>
      <c r="BS194" t="s">
        <v>207</v>
      </c>
      <c r="BT194" t="s">
        <v>17</v>
      </c>
      <c r="BU194" t="s">
        <v>17</v>
      </c>
      <c r="BV194" t="s">
        <v>17</v>
      </c>
      <c r="BW194" t="s">
        <v>208</v>
      </c>
      <c r="BX194" t="s">
        <v>209</v>
      </c>
      <c r="BY194" t="s">
        <v>210</v>
      </c>
      <c r="BZ194" t="s">
        <v>210</v>
      </c>
      <c r="CA194" t="s">
        <v>210</v>
      </c>
      <c r="CB194" t="s">
        <v>210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1336.01</v>
      </c>
      <c r="CJ194">
        <v>-0.282325</v>
      </c>
      <c r="CK194">
        <v>7.17704</v>
      </c>
      <c r="CL194">
        <v>9.06873</v>
      </c>
      <c r="CM194">
        <v>30.0009</v>
      </c>
      <c r="CN194">
        <v>8.92609</v>
      </c>
      <c r="CO194">
        <v>9.15496</v>
      </c>
      <c r="CP194">
        <v>-1</v>
      </c>
      <c r="CQ194">
        <v>100</v>
      </c>
      <c r="CR194">
        <v>91.5671</v>
      </c>
      <c r="CS194">
        <v>-999.9</v>
      </c>
      <c r="CT194">
        <v>400</v>
      </c>
      <c r="CU194">
        <v>0</v>
      </c>
      <c r="CV194">
        <v>104.016</v>
      </c>
      <c r="CW194">
        <v>103.466</v>
      </c>
    </row>
    <row r="195" spans="1:101">
      <c r="A195">
        <v>181</v>
      </c>
      <c r="B195">
        <v>1549644491.8</v>
      </c>
      <c r="C195">
        <v>591</v>
      </c>
      <c r="D195" t="s">
        <v>571</v>
      </c>
      <c r="E195" t="s">
        <v>572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573</v>
      </c>
      <c r="N195" t="s">
        <v>574</v>
      </c>
      <c r="O195" t="s">
        <v>203</v>
      </c>
      <c r="P195" t="s">
        <v>204</v>
      </c>
      <c r="Q195">
        <v>1549644491.8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104</v>
      </c>
      <c r="X195">
        <v>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1549644491.8</v>
      </c>
      <c r="AH195">
        <v>398.448</v>
      </c>
      <c r="AI195">
        <v>403.563</v>
      </c>
      <c r="AJ195">
        <v>7.20382</v>
      </c>
      <c r="AK195">
        <v>3.94065</v>
      </c>
      <c r="AL195">
        <v>1415.37</v>
      </c>
      <c r="AM195">
        <v>98.356</v>
      </c>
      <c r="AN195">
        <v>0.0252272</v>
      </c>
      <c r="AO195">
        <v>6.54171</v>
      </c>
      <c r="AP195">
        <v>999.9</v>
      </c>
      <c r="AQ195">
        <v>999.9</v>
      </c>
      <c r="AR195">
        <v>9986.25</v>
      </c>
      <c r="AS195">
        <v>0</v>
      </c>
      <c r="AT195">
        <v>600.928</v>
      </c>
      <c r="AU195">
        <v>0</v>
      </c>
      <c r="AV195" t="s">
        <v>205</v>
      </c>
      <c r="AW195">
        <v>0</v>
      </c>
      <c r="AX195">
        <v>-1.859</v>
      </c>
      <c r="AY195">
        <v>0.017</v>
      </c>
      <c r="AZ195">
        <v>0</v>
      </c>
      <c r="BA195">
        <v>0</v>
      </c>
      <c r="BB195">
        <v>0</v>
      </c>
      <c r="BC195">
        <v>0</v>
      </c>
      <c r="BD195">
        <v>405.183620967742</v>
      </c>
      <c r="BE195">
        <v>-10.2323865932337</v>
      </c>
      <c r="BF195">
        <v>3.49388872820017</v>
      </c>
      <c r="BG195">
        <v>-1</v>
      </c>
      <c r="BH195">
        <v>0</v>
      </c>
      <c r="BI195">
        <v>0</v>
      </c>
      <c r="BJ195" t="s">
        <v>206</v>
      </c>
      <c r="BK195">
        <v>1.88461</v>
      </c>
      <c r="BL195">
        <v>1.88156</v>
      </c>
      <c r="BM195">
        <v>1.88309</v>
      </c>
      <c r="BN195">
        <v>1.88182</v>
      </c>
      <c r="BO195">
        <v>1.8837</v>
      </c>
      <c r="BP195">
        <v>1.88297</v>
      </c>
      <c r="BQ195">
        <v>1.88477</v>
      </c>
      <c r="BR195">
        <v>1.88221</v>
      </c>
      <c r="BS195" t="s">
        <v>207</v>
      </c>
      <c r="BT195" t="s">
        <v>17</v>
      </c>
      <c r="BU195" t="s">
        <v>17</v>
      </c>
      <c r="BV195" t="s">
        <v>17</v>
      </c>
      <c r="BW195" t="s">
        <v>208</v>
      </c>
      <c r="BX195" t="s">
        <v>209</v>
      </c>
      <c r="BY195" t="s">
        <v>210</v>
      </c>
      <c r="BZ195" t="s">
        <v>210</v>
      </c>
      <c r="CA195" t="s">
        <v>210</v>
      </c>
      <c r="CB195" t="s">
        <v>210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1337.08</v>
      </c>
      <c r="CJ195">
        <v>-0.282322</v>
      </c>
      <c r="CK195">
        <v>7.14464</v>
      </c>
      <c r="CL195">
        <v>9.25027</v>
      </c>
      <c r="CM195">
        <v>30.0002</v>
      </c>
      <c r="CN195">
        <v>9.04582</v>
      </c>
      <c r="CO195">
        <v>9.32716</v>
      </c>
      <c r="CP195">
        <v>-1</v>
      </c>
      <c r="CQ195">
        <v>100</v>
      </c>
      <c r="CR195">
        <v>90.0386</v>
      </c>
      <c r="CS195">
        <v>-999.9</v>
      </c>
      <c r="CT195">
        <v>400</v>
      </c>
      <c r="CU195">
        <v>2.55573</v>
      </c>
      <c r="CV195">
        <v>103.997</v>
      </c>
      <c r="CW195">
        <v>103.44</v>
      </c>
    </row>
    <row r="196" spans="1:101">
      <c r="A196">
        <v>182</v>
      </c>
      <c r="B196">
        <v>1549644493.8</v>
      </c>
      <c r="C196">
        <v>593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573</v>
      </c>
      <c r="N196" t="s">
        <v>574</v>
      </c>
      <c r="O196" t="s">
        <v>203</v>
      </c>
      <c r="P196" t="s">
        <v>204</v>
      </c>
      <c r="Q196">
        <v>1549644493.8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110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1549644493.8</v>
      </c>
      <c r="AH196">
        <v>398.119</v>
      </c>
      <c r="AI196">
        <v>403.567</v>
      </c>
      <c r="AJ196">
        <v>7.57848</v>
      </c>
      <c r="AK196">
        <v>3.94061</v>
      </c>
      <c r="AL196">
        <v>1415.24</v>
      </c>
      <c r="AM196">
        <v>98.3566</v>
      </c>
      <c r="AN196">
        <v>0.0252941</v>
      </c>
      <c r="AO196">
        <v>6.7171</v>
      </c>
      <c r="AP196">
        <v>999.9</v>
      </c>
      <c r="AQ196">
        <v>999.9</v>
      </c>
      <c r="AR196">
        <v>9990.62</v>
      </c>
      <c r="AS196">
        <v>0</v>
      </c>
      <c r="AT196">
        <v>606.659</v>
      </c>
      <c r="AU196">
        <v>0</v>
      </c>
      <c r="AV196" t="s">
        <v>205</v>
      </c>
      <c r="AW196">
        <v>0</v>
      </c>
      <c r="AX196">
        <v>-1.859</v>
      </c>
      <c r="AY196">
        <v>0.017</v>
      </c>
      <c r="AZ196">
        <v>0</v>
      </c>
      <c r="BA196">
        <v>0</v>
      </c>
      <c r="BB196">
        <v>0</v>
      </c>
      <c r="BC196">
        <v>0</v>
      </c>
      <c r="BD196">
        <v>404.949782258065</v>
      </c>
      <c r="BE196">
        <v>-10.2936876160504</v>
      </c>
      <c r="BF196">
        <v>3.50478095252315</v>
      </c>
      <c r="BG196">
        <v>-1</v>
      </c>
      <c r="BH196">
        <v>0</v>
      </c>
      <c r="BI196">
        <v>0</v>
      </c>
      <c r="BJ196" t="s">
        <v>206</v>
      </c>
      <c r="BK196">
        <v>1.88461</v>
      </c>
      <c r="BL196">
        <v>1.88156</v>
      </c>
      <c r="BM196">
        <v>1.88309</v>
      </c>
      <c r="BN196">
        <v>1.88182</v>
      </c>
      <c r="BO196">
        <v>1.88371</v>
      </c>
      <c r="BP196">
        <v>1.88299</v>
      </c>
      <c r="BQ196">
        <v>1.88476</v>
      </c>
      <c r="BR196">
        <v>1.8822</v>
      </c>
      <c r="BS196" t="s">
        <v>207</v>
      </c>
      <c r="BT196" t="s">
        <v>17</v>
      </c>
      <c r="BU196" t="s">
        <v>17</v>
      </c>
      <c r="BV196" t="s">
        <v>17</v>
      </c>
      <c r="BW196" t="s">
        <v>208</v>
      </c>
      <c r="BX196" t="s">
        <v>209</v>
      </c>
      <c r="BY196" t="s">
        <v>210</v>
      </c>
      <c r="BZ196" t="s">
        <v>210</v>
      </c>
      <c r="CA196" t="s">
        <v>210</v>
      </c>
      <c r="CB196" t="s">
        <v>210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1332.31</v>
      </c>
      <c r="CJ196">
        <v>-0.282322</v>
      </c>
      <c r="CK196">
        <v>7.14554</v>
      </c>
      <c r="CL196">
        <v>9.2539</v>
      </c>
      <c r="CM196">
        <v>30.0002</v>
      </c>
      <c r="CN196">
        <v>9.05067</v>
      </c>
      <c r="CO196">
        <v>9.33071</v>
      </c>
      <c r="CP196">
        <v>-1</v>
      </c>
      <c r="CQ196">
        <v>100</v>
      </c>
      <c r="CR196">
        <v>89.6616</v>
      </c>
      <c r="CS196">
        <v>-999.9</v>
      </c>
      <c r="CT196">
        <v>400</v>
      </c>
      <c r="CU196">
        <v>2.52043</v>
      </c>
      <c r="CV196">
        <v>103.995</v>
      </c>
      <c r="CW196">
        <v>103.438</v>
      </c>
    </row>
    <row r="197" spans="1:101">
      <c r="A197">
        <v>183</v>
      </c>
      <c r="B197">
        <v>1549644495.8</v>
      </c>
      <c r="C197">
        <v>595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573</v>
      </c>
      <c r="N197" t="s">
        <v>574</v>
      </c>
      <c r="O197" t="s">
        <v>203</v>
      </c>
      <c r="P197" t="s">
        <v>204</v>
      </c>
      <c r="Q197">
        <v>1549644495.8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120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1549644495.8</v>
      </c>
      <c r="AH197">
        <v>397.833</v>
      </c>
      <c r="AI197">
        <v>403.548</v>
      </c>
      <c r="AJ197">
        <v>7.87494</v>
      </c>
      <c r="AK197">
        <v>3.94035</v>
      </c>
      <c r="AL197">
        <v>1415.25</v>
      </c>
      <c r="AM197">
        <v>98.3574</v>
      </c>
      <c r="AN197">
        <v>0.0251816</v>
      </c>
      <c r="AO197">
        <v>6.85234</v>
      </c>
      <c r="AP197">
        <v>999.9</v>
      </c>
      <c r="AQ197">
        <v>999.9</v>
      </c>
      <c r="AR197">
        <v>9998.12</v>
      </c>
      <c r="AS197">
        <v>0</v>
      </c>
      <c r="AT197">
        <v>606.35</v>
      </c>
      <c r="AU197">
        <v>0</v>
      </c>
      <c r="AV197" t="s">
        <v>205</v>
      </c>
      <c r="AW197">
        <v>0</v>
      </c>
      <c r="AX197">
        <v>-1.859</v>
      </c>
      <c r="AY197">
        <v>0.017</v>
      </c>
      <c r="AZ197">
        <v>0</v>
      </c>
      <c r="BA197">
        <v>0</v>
      </c>
      <c r="BB197">
        <v>0</v>
      </c>
      <c r="BC197">
        <v>0</v>
      </c>
      <c r="BD197">
        <v>404.705911290323</v>
      </c>
      <c r="BE197">
        <v>-10.2755926357199</v>
      </c>
      <c r="BF197">
        <v>3.50138413186911</v>
      </c>
      <c r="BG197">
        <v>-1</v>
      </c>
      <c r="BH197">
        <v>0</v>
      </c>
      <c r="BI197">
        <v>0</v>
      </c>
      <c r="BJ197" t="s">
        <v>206</v>
      </c>
      <c r="BK197">
        <v>1.88461</v>
      </c>
      <c r="BL197">
        <v>1.88156</v>
      </c>
      <c r="BM197">
        <v>1.88309</v>
      </c>
      <c r="BN197">
        <v>1.88184</v>
      </c>
      <c r="BO197">
        <v>1.88371</v>
      </c>
      <c r="BP197">
        <v>1.88298</v>
      </c>
      <c r="BQ197">
        <v>1.88477</v>
      </c>
      <c r="BR197">
        <v>1.88218</v>
      </c>
      <c r="BS197" t="s">
        <v>207</v>
      </c>
      <c r="BT197" t="s">
        <v>17</v>
      </c>
      <c r="BU197" t="s">
        <v>17</v>
      </c>
      <c r="BV197" t="s">
        <v>17</v>
      </c>
      <c r="BW197" t="s">
        <v>208</v>
      </c>
      <c r="BX197" t="s">
        <v>209</v>
      </c>
      <c r="BY197" t="s">
        <v>210</v>
      </c>
      <c r="BZ197" t="s">
        <v>210</v>
      </c>
      <c r="CA197" t="s">
        <v>210</v>
      </c>
      <c r="CB197" t="s">
        <v>210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1324.81</v>
      </c>
      <c r="CJ197">
        <v>-0.282322</v>
      </c>
      <c r="CK197">
        <v>7.14727</v>
      </c>
      <c r="CL197">
        <v>9.25739</v>
      </c>
      <c r="CM197">
        <v>30.0002</v>
      </c>
      <c r="CN197">
        <v>9.05454</v>
      </c>
      <c r="CO197">
        <v>9.33405</v>
      </c>
      <c r="CP197">
        <v>-1</v>
      </c>
      <c r="CQ197">
        <v>100</v>
      </c>
      <c r="CR197">
        <v>89.6616</v>
      </c>
      <c r="CS197">
        <v>-999.9</v>
      </c>
      <c r="CT197">
        <v>400</v>
      </c>
      <c r="CU197">
        <v>2.42324</v>
      </c>
      <c r="CV197">
        <v>103.993</v>
      </c>
      <c r="CW197">
        <v>103.437</v>
      </c>
    </row>
    <row r="198" spans="1:101">
      <c r="A198">
        <v>184</v>
      </c>
      <c r="B198">
        <v>1549644497.8</v>
      </c>
      <c r="C198">
        <v>597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573</v>
      </c>
      <c r="N198" t="s">
        <v>574</v>
      </c>
      <c r="O198" t="s">
        <v>203</v>
      </c>
      <c r="P198" t="s">
        <v>204</v>
      </c>
      <c r="Q198">
        <v>1549644497.8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103</v>
      </c>
      <c r="X198">
        <v>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1549644497.8</v>
      </c>
      <c r="AH198">
        <v>397.536</v>
      </c>
      <c r="AI198">
        <v>403.54</v>
      </c>
      <c r="AJ198">
        <v>8.09183</v>
      </c>
      <c r="AK198">
        <v>3.9397</v>
      </c>
      <c r="AL198">
        <v>1415.18</v>
      </c>
      <c r="AM198">
        <v>98.3574</v>
      </c>
      <c r="AN198">
        <v>0.0251584</v>
      </c>
      <c r="AO198">
        <v>6.92705</v>
      </c>
      <c r="AP198">
        <v>999.9</v>
      </c>
      <c r="AQ198">
        <v>999.9</v>
      </c>
      <c r="AR198">
        <v>9986.25</v>
      </c>
      <c r="AS198">
        <v>0</v>
      </c>
      <c r="AT198">
        <v>606.765</v>
      </c>
      <c r="AU198">
        <v>0</v>
      </c>
      <c r="AV198" t="s">
        <v>205</v>
      </c>
      <c r="AW198">
        <v>0</v>
      </c>
      <c r="AX198">
        <v>-1.859</v>
      </c>
      <c r="AY198">
        <v>0.017</v>
      </c>
      <c r="AZ198">
        <v>0</v>
      </c>
      <c r="BA198">
        <v>0</v>
      </c>
      <c r="BB198">
        <v>0</v>
      </c>
      <c r="BC198">
        <v>0</v>
      </c>
      <c r="BD198">
        <v>404.452080645161</v>
      </c>
      <c r="BE198">
        <v>-10.1777440125886</v>
      </c>
      <c r="BF198">
        <v>3.4823406306233</v>
      </c>
      <c r="BG198">
        <v>-1</v>
      </c>
      <c r="BH198">
        <v>0</v>
      </c>
      <c r="BI198">
        <v>0</v>
      </c>
      <c r="BJ198" t="s">
        <v>206</v>
      </c>
      <c r="BK198">
        <v>1.88461</v>
      </c>
      <c r="BL198">
        <v>1.88156</v>
      </c>
      <c r="BM198">
        <v>1.88309</v>
      </c>
      <c r="BN198">
        <v>1.88185</v>
      </c>
      <c r="BO198">
        <v>1.8837</v>
      </c>
      <c r="BP198">
        <v>1.88299</v>
      </c>
      <c r="BQ198">
        <v>1.88477</v>
      </c>
      <c r="BR198">
        <v>1.88219</v>
      </c>
      <c r="BS198" t="s">
        <v>207</v>
      </c>
      <c r="BT198" t="s">
        <v>17</v>
      </c>
      <c r="BU198" t="s">
        <v>17</v>
      </c>
      <c r="BV198" t="s">
        <v>17</v>
      </c>
      <c r="BW198" t="s">
        <v>208</v>
      </c>
      <c r="BX198" t="s">
        <v>209</v>
      </c>
      <c r="BY198" t="s">
        <v>210</v>
      </c>
      <c r="BZ198" t="s">
        <v>210</v>
      </c>
      <c r="CA198" t="s">
        <v>210</v>
      </c>
      <c r="CB198" t="s">
        <v>210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1337.38</v>
      </c>
      <c r="CJ198">
        <v>-0.282322</v>
      </c>
      <c r="CK198">
        <v>7.1494</v>
      </c>
      <c r="CL198">
        <v>9.26073</v>
      </c>
      <c r="CM198">
        <v>30.0001</v>
      </c>
      <c r="CN198">
        <v>9.05744</v>
      </c>
      <c r="CO198">
        <v>9.33731</v>
      </c>
      <c r="CP198">
        <v>-1</v>
      </c>
      <c r="CQ198">
        <v>100</v>
      </c>
      <c r="CR198">
        <v>89.6616</v>
      </c>
      <c r="CS198">
        <v>-999.9</v>
      </c>
      <c r="CT198">
        <v>400</v>
      </c>
      <c r="CU198">
        <v>2.29079</v>
      </c>
      <c r="CV198">
        <v>103.991</v>
      </c>
      <c r="CW198">
        <v>103.436</v>
      </c>
    </row>
    <row r="199" spans="1:101">
      <c r="A199">
        <v>185</v>
      </c>
      <c r="B199">
        <v>1549644499.8</v>
      </c>
      <c r="C199">
        <v>599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573</v>
      </c>
      <c r="N199" t="s">
        <v>574</v>
      </c>
      <c r="O199" t="s">
        <v>203</v>
      </c>
      <c r="P199" t="s">
        <v>204</v>
      </c>
      <c r="Q199">
        <v>1549644499.8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100</v>
      </c>
      <c r="X199">
        <v>7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1549644499.8</v>
      </c>
      <c r="AH199">
        <v>397.267</v>
      </c>
      <c r="AI199">
        <v>403.503</v>
      </c>
      <c r="AJ199">
        <v>8.26077</v>
      </c>
      <c r="AK199">
        <v>3.93967</v>
      </c>
      <c r="AL199">
        <v>1415.26</v>
      </c>
      <c r="AM199">
        <v>98.3573</v>
      </c>
      <c r="AN199">
        <v>0.025153</v>
      </c>
      <c r="AO199">
        <v>6.95507</v>
      </c>
      <c r="AP199">
        <v>999.9</v>
      </c>
      <c r="AQ199">
        <v>999.9</v>
      </c>
      <c r="AR199">
        <v>9993.75</v>
      </c>
      <c r="AS199">
        <v>0</v>
      </c>
      <c r="AT199">
        <v>607.411</v>
      </c>
      <c r="AU199">
        <v>0</v>
      </c>
      <c r="AV199" t="s">
        <v>205</v>
      </c>
      <c r="AW199">
        <v>0</v>
      </c>
      <c r="AX199">
        <v>-1.859</v>
      </c>
      <c r="AY199">
        <v>0.017</v>
      </c>
      <c r="AZ199">
        <v>0</v>
      </c>
      <c r="BA199">
        <v>0</v>
      </c>
      <c r="BB199">
        <v>0</v>
      </c>
      <c r="BC199">
        <v>0</v>
      </c>
      <c r="BD199">
        <v>404.321758064516</v>
      </c>
      <c r="BE199">
        <v>-10.0980500745046</v>
      </c>
      <c r="BF199">
        <v>3.46679121269726</v>
      </c>
      <c r="BG199">
        <v>-1</v>
      </c>
      <c r="BH199">
        <v>0</v>
      </c>
      <c r="BI199">
        <v>0</v>
      </c>
      <c r="BJ199" t="s">
        <v>206</v>
      </c>
      <c r="BK199">
        <v>1.88461</v>
      </c>
      <c r="BL199">
        <v>1.88156</v>
      </c>
      <c r="BM199">
        <v>1.88309</v>
      </c>
      <c r="BN199">
        <v>1.88185</v>
      </c>
      <c r="BO199">
        <v>1.8837</v>
      </c>
      <c r="BP199">
        <v>1.88299</v>
      </c>
      <c r="BQ199">
        <v>1.88476</v>
      </c>
      <c r="BR199">
        <v>1.88219</v>
      </c>
      <c r="BS199" t="s">
        <v>207</v>
      </c>
      <c r="BT199" t="s">
        <v>17</v>
      </c>
      <c r="BU199" t="s">
        <v>17</v>
      </c>
      <c r="BV199" t="s">
        <v>17</v>
      </c>
      <c r="BW199" t="s">
        <v>208</v>
      </c>
      <c r="BX199" t="s">
        <v>209</v>
      </c>
      <c r="BY199" t="s">
        <v>210</v>
      </c>
      <c r="BZ199" t="s">
        <v>210</v>
      </c>
      <c r="CA199" t="s">
        <v>210</v>
      </c>
      <c r="CB199" t="s">
        <v>210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1339.99</v>
      </c>
      <c r="CJ199">
        <v>-0.282322</v>
      </c>
      <c r="CK199">
        <v>7.15186</v>
      </c>
      <c r="CL199">
        <v>9.26406</v>
      </c>
      <c r="CM199">
        <v>30.0001</v>
      </c>
      <c r="CN199">
        <v>9.05966</v>
      </c>
      <c r="CO199">
        <v>9.34039</v>
      </c>
      <c r="CP199">
        <v>-1</v>
      </c>
      <c r="CQ199">
        <v>100</v>
      </c>
      <c r="CR199">
        <v>89.6616</v>
      </c>
      <c r="CS199">
        <v>-999.9</v>
      </c>
      <c r="CT199">
        <v>400</v>
      </c>
      <c r="CU199">
        <v>2.25547</v>
      </c>
      <c r="CV199">
        <v>103.99</v>
      </c>
      <c r="CW199">
        <v>103.435</v>
      </c>
    </row>
    <row r="200" spans="1:101">
      <c r="A200">
        <v>186</v>
      </c>
      <c r="B200">
        <v>1549644501.8</v>
      </c>
      <c r="C200">
        <v>601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573</v>
      </c>
      <c r="N200" t="s">
        <v>574</v>
      </c>
      <c r="O200" t="s">
        <v>203</v>
      </c>
      <c r="P200" t="s">
        <v>204</v>
      </c>
      <c r="Q200">
        <v>1549644501.8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132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1549644501.8</v>
      </c>
      <c r="AH200">
        <v>397.091</v>
      </c>
      <c r="AI200">
        <v>403.526</v>
      </c>
      <c r="AJ200">
        <v>8.41696</v>
      </c>
      <c r="AK200">
        <v>3.94025</v>
      </c>
      <c r="AL200">
        <v>1415.99</v>
      </c>
      <c r="AM200">
        <v>98.357</v>
      </c>
      <c r="AN200">
        <v>0.0251618</v>
      </c>
      <c r="AO200">
        <v>7.00004</v>
      </c>
      <c r="AP200">
        <v>999.9</v>
      </c>
      <c r="AQ200">
        <v>999.9</v>
      </c>
      <c r="AR200">
        <v>10013.1</v>
      </c>
      <c r="AS200">
        <v>0</v>
      </c>
      <c r="AT200">
        <v>611.736</v>
      </c>
      <c r="AU200">
        <v>0</v>
      </c>
      <c r="AV200" t="s">
        <v>205</v>
      </c>
      <c r="AW200">
        <v>0</v>
      </c>
      <c r="AX200">
        <v>-1.859</v>
      </c>
      <c r="AY200">
        <v>0.017</v>
      </c>
      <c r="AZ200">
        <v>0</v>
      </c>
      <c r="BA200">
        <v>0</v>
      </c>
      <c r="BB200">
        <v>0</v>
      </c>
      <c r="BC200">
        <v>0</v>
      </c>
      <c r="BD200">
        <v>403.984774193548</v>
      </c>
      <c r="BE200">
        <v>-9.80960129809345</v>
      </c>
      <c r="BF200">
        <v>3.40624743820847</v>
      </c>
      <c r="BG200">
        <v>-1</v>
      </c>
      <c r="BH200">
        <v>0</v>
      </c>
      <c r="BI200">
        <v>0</v>
      </c>
      <c r="BJ200" t="s">
        <v>206</v>
      </c>
      <c r="BK200">
        <v>1.88461</v>
      </c>
      <c r="BL200">
        <v>1.88156</v>
      </c>
      <c r="BM200">
        <v>1.88309</v>
      </c>
      <c r="BN200">
        <v>1.88185</v>
      </c>
      <c r="BO200">
        <v>1.8837</v>
      </c>
      <c r="BP200">
        <v>1.88297</v>
      </c>
      <c r="BQ200">
        <v>1.88476</v>
      </c>
      <c r="BR200">
        <v>1.8822</v>
      </c>
      <c r="BS200" t="s">
        <v>207</v>
      </c>
      <c r="BT200" t="s">
        <v>17</v>
      </c>
      <c r="BU200" t="s">
        <v>17</v>
      </c>
      <c r="BV200" t="s">
        <v>17</v>
      </c>
      <c r="BW200" t="s">
        <v>208</v>
      </c>
      <c r="BX200" t="s">
        <v>209</v>
      </c>
      <c r="BY200" t="s">
        <v>210</v>
      </c>
      <c r="BZ200" t="s">
        <v>210</v>
      </c>
      <c r="CA200" t="s">
        <v>210</v>
      </c>
      <c r="CB200" t="s">
        <v>210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1316.44</v>
      </c>
      <c r="CJ200">
        <v>-0.282322</v>
      </c>
      <c r="CK200">
        <v>7.1547</v>
      </c>
      <c r="CL200">
        <v>9.26727</v>
      </c>
      <c r="CM200">
        <v>30.0001</v>
      </c>
      <c r="CN200">
        <v>9.06146</v>
      </c>
      <c r="CO200">
        <v>9.34319</v>
      </c>
      <c r="CP200">
        <v>-1</v>
      </c>
      <c r="CQ200">
        <v>100</v>
      </c>
      <c r="CR200">
        <v>89.6616</v>
      </c>
      <c r="CS200">
        <v>-999.9</v>
      </c>
      <c r="CT200">
        <v>400</v>
      </c>
      <c r="CU200">
        <v>2.12041</v>
      </c>
      <c r="CV200">
        <v>103.989</v>
      </c>
      <c r="CW200">
        <v>103.434</v>
      </c>
    </row>
    <row r="201" spans="1:101">
      <c r="A201">
        <v>187</v>
      </c>
      <c r="B201">
        <v>1549644503.8</v>
      </c>
      <c r="C201">
        <v>603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573</v>
      </c>
      <c r="N201" t="s">
        <v>574</v>
      </c>
      <c r="O201" t="s">
        <v>203</v>
      </c>
      <c r="P201" t="s">
        <v>204</v>
      </c>
      <c r="Q201">
        <v>1549644503.8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144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1549644503.8</v>
      </c>
      <c r="AH201">
        <v>396.886</v>
      </c>
      <c r="AI201">
        <v>403.542</v>
      </c>
      <c r="AJ201">
        <v>8.57395</v>
      </c>
      <c r="AK201">
        <v>3.9396</v>
      </c>
      <c r="AL201">
        <v>1416.02</v>
      </c>
      <c r="AM201">
        <v>98.3561</v>
      </c>
      <c r="AN201">
        <v>0.0250886</v>
      </c>
      <c r="AO201">
        <v>7.0647</v>
      </c>
      <c r="AP201">
        <v>999.9</v>
      </c>
      <c r="AQ201">
        <v>999.9</v>
      </c>
      <c r="AR201">
        <v>10043.1</v>
      </c>
      <c r="AS201">
        <v>0</v>
      </c>
      <c r="AT201">
        <v>620.246</v>
      </c>
      <c r="AU201">
        <v>0</v>
      </c>
      <c r="AV201" t="s">
        <v>205</v>
      </c>
      <c r="AW201">
        <v>0</v>
      </c>
      <c r="AX201">
        <v>-1.859</v>
      </c>
      <c r="AY201">
        <v>0.017</v>
      </c>
      <c r="AZ201">
        <v>0</v>
      </c>
      <c r="BA201">
        <v>0</v>
      </c>
      <c r="BB201">
        <v>0</v>
      </c>
      <c r="BC201">
        <v>0</v>
      </c>
      <c r="BD201">
        <v>403.70614516129</v>
      </c>
      <c r="BE201">
        <v>-9.46452576372778</v>
      </c>
      <c r="BF201">
        <v>3.32994805416606</v>
      </c>
      <c r="BG201">
        <v>-1</v>
      </c>
      <c r="BH201">
        <v>0</v>
      </c>
      <c r="BI201">
        <v>0</v>
      </c>
      <c r="BJ201" t="s">
        <v>206</v>
      </c>
      <c r="BK201">
        <v>1.88461</v>
      </c>
      <c r="BL201">
        <v>1.88156</v>
      </c>
      <c r="BM201">
        <v>1.88309</v>
      </c>
      <c r="BN201">
        <v>1.88183</v>
      </c>
      <c r="BO201">
        <v>1.8837</v>
      </c>
      <c r="BP201">
        <v>1.88295</v>
      </c>
      <c r="BQ201">
        <v>1.88476</v>
      </c>
      <c r="BR201">
        <v>1.8822</v>
      </c>
      <c r="BS201" t="s">
        <v>207</v>
      </c>
      <c r="BT201" t="s">
        <v>17</v>
      </c>
      <c r="BU201" t="s">
        <v>17</v>
      </c>
      <c r="BV201" t="s">
        <v>17</v>
      </c>
      <c r="BW201" t="s">
        <v>208</v>
      </c>
      <c r="BX201" t="s">
        <v>209</v>
      </c>
      <c r="BY201" t="s">
        <v>210</v>
      </c>
      <c r="BZ201" t="s">
        <v>210</v>
      </c>
      <c r="CA201" t="s">
        <v>210</v>
      </c>
      <c r="CB201" t="s">
        <v>210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1307.78</v>
      </c>
      <c r="CJ201">
        <v>-0.282322</v>
      </c>
      <c r="CK201">
        <v>7.15776</v>
      </c>
      <c r="CL201">
        <v>9.27036</v>
      </c>
      <c r="CM201">
        <v>30.0001</v>
      </c>
      <c r="CN201">
        <v>9.06353</v>
      </c>
      <c r="CO201">
        <v>9.34598</v>
      </c>
      <c r="CP201">
        <v>-1</v>
      </c>
      <c r="CQ201">
        <v>100</v>
      </c>
      <c r="CR201">
        <v>89.6616</v>
      </c>
      <c r="CS201">
        <v>-999.9</v>
      </c>
      <c r="CT201">
        <v>400</v>
      </c>
      <c r="CU201">
        <v>1.9995</v>
      </c>
      <c r="CV201">
        <v>103.987</v>
      </c>
      <c r="CW201">
        <v>103.433</v>
      </c>
    </row>
    <row r="202" spans="1:101">
      <c r="A202">
        <v>188</v>
      </c>
      <c r="B202">
        <v>1549644505.8</v>
      </c>
      <c r="C202">
        <v>605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573</v>
      </c>
      <c r="N202" t="s">
        <v>574</v>
      </c>
      <c r="O202" t="s">
        <v>203</v>
      </c>
      <c r="P202" t="s">
        <v>204</v>
      </c>
      <c r="Q202">
        <v>1549644505.8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126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1549644505.8</v>
      </c>
      <c r="AH202">
        <v>396.678</v>
      </c>
      <c r="AI202">
        <v>403.529</v>
      </c>
      <c r="AJ202">
        <v>8.69593</v>
      </c>
      <c r="AK202">
        <v>3.93918</v>
      </c>
      <c r="AL202">
        <v>1415.35</v>
      </c>
      <c r="AM202">
        <v>98.3569</v>
      </c>
      <c r="AN202">
        <v>0.0249894</v>
      </c>
      <c r="AO202">
        <v>7.09346</v>
      </c>
      <c r="AP202">
        <v>999.9</v>
      </c>
      <c r="AQ202">
        <v>999.9</v>
      </c>
      <c r="AR202">
        <v>10030.6</v>
      </c>
      <c r="AS202">
        <v>0</v>
      </c>
      <c r="AT202">
        <v>624.104</v>
      </c>
      <c r="AU202">
        <v>0</v>
      </c>
      <c r="AV202" t="s">
        <v>205</v>
      </c>
      <c r="AW202">
        <v>0</v>
      </c>
      <c r="AX202">
        <v>-1.859</v>
      </c>
      <c r="AY202">
        <v>0.017</v>
      </c>
      <c r="AZ202">
        <v>0</v>
      </c>
      <c r="BA202">
        <v>0</v>
      </c>
      <c r="BB202">
        <v>0</v>
      </c>
      <c r="BC202">
        <v>0</v>
      </c>
      <c r="BD202">
        <v>403.418112903226</v>
      </c>
      <c r="BE202">
        <v>-9.01837880701289</v>
      </c>
      <c r="BF202">
        <v>3.22519648866215</v>
      </c>
      <c r="BG202">
        <v>-1</v>
      </c>
      <c r="BH202">
        <v>0</v>
      </c>
      <c r="BI202">
        <v>0</v>
      </c>
      <c r="BJ202" t="s">
        <v>206</v>
      </c>
      <c r="BK202">
        <v>1.88461</v>
      </c>
      <c r="BL202">
        <v>1.88156</v>
      </c>
      <c r="BM202">
        <v>1.88309</v>
      </c>
      <c r="BN202">
        <v>1.88182</v>
      </c>
      <c r="BO202">
        <v>1.8837</v>
      </c>
      <c r="BP202">
        <v>1.88294</v>
      </c>
      <c r="BQ202">
        <v>1.88476</v>
      </c>
      <c r="BR202">
        <v>1.88219</v>
      </c>
      <c r="BS202" t="s">
        <v>207</v>
      </c>
      <c r="BT202" t="s">
        <v>17</v>
      </c>
      <c r="BU202" t="s">
        <v>17</v>
      </c>
      <c r="BV202" t="s">
        <v>17</v>
      </c>
      <c r="BW202" t="s">
        <v>208</v>
      </c>
      <c r="BX202" t="s">
        <v>209</v>
      </c>
      <c r="BY202" t="s">
        <v>210</v>
      </c>
      <c r="BZ202" t="s">
        <v>210</v>
      </c>
      <c r="CA202" t="s">
        <v>210</v>
      </c>
      <c r="CB202" t="s">
        <v>210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1320.38</v>
      </c>
      <c r="CJ202">
        <v>-0.282322</v>
      </c>
      <c r="CK202">
        <v>7.161</v>
      </c>
      <c r="CL202">
        <v>9.27329</v>
      </c>
      <c r="CM202">
        <v>30.0001</v>
      </c>
      <c r="CN202">
        <v>9.06604</v>
      </c>
      <c r="CO202">
        <v>9.34877</v>
      </c>
      <c r="CP202">
        <v>-1</v>
      </c>
      <c r="CQ202">
        <v>100</v>
      </c>
      <c r="CR202">
        <v>89.2831</v>
      </c>
      <c r="CS202">
        <v>-999.9</v>
      </c>
      <c r="CT202">
        <v>400</v>
      </c>
      <c r="CU202">
        <v>1.91155</v>
      </c>
      <c r="CV202">
        <v>103.985</v>
      </c>
      <c r="CW202">
        <v>103.433</v>
      </c>
    </row>
    <row r="203" spans="1:101">
      <c r="A203">
        <v>189</v>
      </c>
      <c r="B203">
        <v>1549644507.8</v>
      </c>
      <c r="C203">
        <v>607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573</v>
      </c>
      <c r="N203" t="s">
        <v>574</v>
      </c>
      <c r="O203" t="s">
        <v>203</v>
      </c>
      <c r="P203" t="s">
        <v>204</v>
      </c>
      <c r="Q203">
        <v>1549644507.8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123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1549644507.8</v>
      </c>
      <c r="AH203">
        <v>396.498</v>
      </c>
      <c r="AI203">
        <v>403.532</v>
      </c>
      <c r="AJ203">
        <v>8.76803</v>
      </c>
      <c r="AK203">
        <v>3.93924</v>
      </c>
      <c r="AL203">
        <v>1415.13</v>
      </c>
      <c r="AM203">
        <v>98.3572</v>
      </c>
      <c r="AN203">
        <v>0.02516</v>
      </c>
      <c r="AO203">
        <v>7.07263</v>
      </c>
      <c r="AP203">
        <v>999.9</v>
      </c>
      <c r="AQ203">
        <v>999.9</v>
      </c>
      <c r="AR203">
        <v>10003.8</v>
      </c>
      <c r="AS203">
        <v>0</v>
      </c>
      <c r="AT203">
        <v>622.534</v>
      </c>
      <c r="AU203">
        <v>0</v>
      </c>
      <c r="AV203" t="s">
        <v>205</v>
      </c>
      <c r="AW203">
        <v>0</v>
      </c>
      <c r="AX203">
        <v>-1.859</v>
      </c>
      <c r="AY203">
        <v>0.017</v>
      </c>
      <c r="AZ203">
        <v>0</v>
      </c>
      <c r="BA203">
        <v>0</v>
      </c>
      <c r="BB203">
        <v>0</v>
      </c>
      <c r="BC203">
        <v>0</v>
      </c>
      <c r="BD203">
        <v>403.123241935484</v>
      </c>
      <c r="BE203">
        <v>-8.48405969812654</v>
      </c>
      <c r="BF203">
        <v>3.09195977462819</v>
      </c>
      <c r="BG203">
        <v>-1</v>
      </c>
      <c r="BH203">
        <v>0</v>
      </c>
      <c r="BI203">
        <v>0</v>
      </c>
      <c r="BJ203" t="s">
        <v>206</v>
      </c>
      <c r="BK203">
        <v>1.88461</v>
      </c>
      <c r="BL203">
        <v>1.88156</v>
      </c>
      <c r="BM203">
        <v>1.88309</v>
      </c>
      <c r="BN203">
        <v>1.88182</v>
      </c>
      <c r="BO203">
        <v>1.8837</v>
      </c>
      <c r="BP203">
        <v>1.88295</v>
      </c>
      <c r="BQ203">
        <v>1.88475</v>
      </c>
      <c r="BR203">
        <v>1.8822</v>
      </c>
      <c r="BS203" t="s">
        <v>207</v>
      </c>
      <c r="BT203" t="s">
        <v>17</v>
      </c>
      <c r="BU203" t="s">
        <v>17</v>
      </c>
      <c r="BV203" t="s">
        <v>17</v>
      </c>
      <c r="BW203" t="s">
        <v>208</v>
      </c>
      <c r="BX203" t="s">
        <v>209</v>
      </c>
      <c r="BY203" t="s">
        <v>210</v>
      </c>
      <c r="BZ203" t="s">
        <v>210</v>
      </c>
      <c r="CA203" t="s">
        <v>210</v>
      </c>
      <c r="CB203" t="s">
        <v>210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1322.7</v>
      </c>
      <c r="CJ203">
        <v>-0.282322</v>
      </c>
      <c r="CK203">
        <v>7.16451</v>
      </c>
      <c r="CL203">
        <v>9.27621</v>
      </c>
      <c r="CM203">
        <v>30.0002</v>
      </c>
      <c r="CN203">
        <v>9.06745</v>
      </c>
      <c r="CO203">
        <v>9.3512</v>
      </c>
      <c r="CP203">
        <v>-1</v>
      </c>
      <c r="CQ203">
        <v>100</v>
      </c>
      <c r="CR203">
        <v>89.2831</v>
      </c>
      <c r="CS203">
        <v>-999.9</v>
      </c>
      <c r="CT203">
        <v>400</v>
      </c>
      <c r="CU203">
        <v>1.81276</v>
      </c>
      <c r="CV203">
        <v>103.982</v>
      </c>
      <c r="CW203">
        <v>103.433</v>
      </c>
    </row>
    <row r="204" spans="1:101">
      <c r="A204">
        <v>190</v>
      </c>
      <c r="B204">
        <v>1549644509.8</v>
      </c>
      <c r="C204">
        <v>609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573</v>
      </c>
      <c r="N204" t="s">
        <v>574</v>
      </c>
      <c r="O204" t="s">
        <v>203</v>
      </c>
      <c r="P204" t="s">
        <v>204</v>
      </c>
      <c r="Q204">
        <v>1549644509.8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126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1549644509.8</v>
      </c>
      <c r="AH204">
        <v>396.268</v>
      </c>
      <c r="AI204">
        <v>403.546</v>
      </c>
      <c r="AJ204">
        <v>8.83515</v>
      </c>
      <c r="AK204">
        <v>3.93919</v>
      </c>
      <c r="AL204">
        <v>1415.41</v>
      </c>
      <c r="AM204">
        <v>98.3563</v>
      </c>
      <c r="AN204">
        <v>0.0249845</v>
      </c>
      <c r="AO204">
        <v>7.06157</v>
      </c>
      <c r="AP204">
        <v>999.9</v>
      </c>
      <c r="AQ204">
        <v>999.9</v>
      </c>
      <c r="AR204">
        <v>9994.38</v>
      </c>
      <c r="AS204">
        <v>0</v>
      </c>
      <c r="AT204">
        <v>620.945</v>
      </c>
      <c r="AU204">
        <v>0</v>
      </c>
      <c r="AV204" t="s">
        <v>205</v>
      </c>
      <c r="AW204">
        <v>0</v>
      </c>
      <c r="AX204">
        <v>-1.859</v>
      </c>
      <c r="AY204">
        <v>0.017</v>
      </c>
      <c r="AZ204">
        <v>0</v>
      </c>
      <c r="BA204">
        <v>0</v>
      </c>
      <c r="BB204">
        <v>0</v>
      </c>
      <c r="BC204">
        <v>0</v>
      </c>
      <c r="BD204">
        <v>402.823161290323</v>
      </c>
      <c r="BE204">
        <v>-7.86130911485911</v>
      </c>
      <c r="BF204">
        <v>2.92609157295876</v>
      </c>
      <c r="BG204">
        <v>-1</v>
      </c>
      <c r="BH204">
        <v>0</v>
      </c>
      <c r="BI204">
        <v>0</v>
      </c>
      <c r="BJ204" t="s">
        <v>206</v>
      </c>
      <c r="BK204">
        <v>1.88461</v>
      </c>
      <c r="BL204">
        <v>1.88156</v>
      </c>
      <c r="BM204">
        <v>1.88309</v>
      </c>
      <c r="BN204">
        <v>1.88183</v>
      </c>
      <c r="BO204">
        <v>1.8837</v>
      </c>
      <c r="BP204">
        <v>1.88297</v>
      </c>
      <c r="BQ204">
        <v>1.88475</v>
      </c>
      <c r="BR204">
        <v>1.88222</v>
      </c>
      <c r="BS204" t="s">
        <v>207</v>
      </c>
      <c r="BT204" t="s">
        <v>17</v>
      </c>
      <c r="BU204" t="s">
        <v>17</v>
      </c>
      <c r="BV204" t="s">
        <v>17</v>
      </c>
      <c r="BW204" t="s">
        <v>208</v>
      </c>
      <c r="BX204" t="s">
        <v>209</v>
      </c>
      <c r="BY204" t="s">
        <v>210</v>
      </c>
      <c r="BZ204" t="s">
        <v>210</v>
      </c>
      <c r="CA204" t="s">
        <v>210</v>
      </c>
      <c r="CB204" t="s">
        <v>210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1320.58</v>
      </c>
      <c r="CJ204">
        <v>-0.282322</v>
      </c>
      <c r="CK204">
        <v>7.16826</v>
      </c>
      <c r="CL204">
        <v>9.279</v>
      </c>
      <c r="CM204">
        <v>30.0003</v>
      </c>
      <c r="CN204">
        <v>9.06813</v>
      </c>
      <c r="CO204">
        <v>9.35354</v>
      </c>
      <c r="CP204">
        <v>-1</v>
      </c>
      <c r="CQ204">
        <v>100</v>
      </c>
      <c r="CR204">
        <v>89.2831</v>
      </c>
      <c r="CS204">
        <v>-999.9</v>
      </c>
      <c r="CT204">
        <v>400</v>
      </c>
      <c r="CU204">
        <v>1.69598</v>
      </c>
      <c r="CV204">
        <v>103.981</v>
      </c>
      <c r="CW204">
        <v>103.432</v>
      </c>
    </row>
    <row r="205" spans="1:101">
      <c r="A205">
        <v>191</v>
      </c>
      <c r="B205">
        <v>1549644511.8</v>
      </c>
      <c r="C205">
        <v>611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573</v>
      </c>
      <c r="N205" t="s">
        <v>574</v>
      </c>
      <c r="O205" t="s">
        <v>203</v>
      </c>
      <c r="P205" t="s">
        <v>204</v>
      </c>
      <c r="Q205">
        <v>1549644511.8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114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1549644511.8</v>
      </c>
      <c r="AH205">
        <v>396.048</v>
      </c>
      <c r="AI205">
        <v>403.538</v>
      </c>
      <c r="AJ205">
        <v>8.90367</v>
      </c>
      <c r="AK205">
        <v>3.93899</v>
      </c>
      <c r="AL205">
        <v>1415.41</v>
      </c>
      <c r="AM205">
        <v>98.3559</v>
      </c>
      <c r="AN205">
        <v>0.0249464</v>
      </c>
      <c r="AO205">
        <v>7.06389</v>
      </c>
      <c r="AP205">
        <v>999.9</v>
      </c>
      <c r="AQ205">
        <v>999.9</v>
      </c>
      <c r="AR205">
        <v>10010</v>
      </c>
      <c r="AS205">
        <v>0</v>
      </c>
      <c r="AT205">
        <v>622.214</v>
      </c>
      <c r="AU205">
        <v>0</v>
      </c>
      <c r="AV205" t="s">
        <v>205</v>
      </c>
      <c r="AW205">
        <v>0</v>
      </c>
      <c r="AX205">
        <v>-1.859</v>
      </c>
      <c r="AY205">
        <v>0.017</v>
      </c>
      <c r="AZ205">
        <v>0</v>
      </c>
      <c r="BA205">
        <v>0</v>
      </c>
      <c r="BB205">
        <v>0</v>
      </c>
      <c r="BC205">
        <v>0</v>
      </c>
      <c r="BD205">
        <v>402.514233870968</v>
      </c>
      <c r="BE205">
        <v>-7.14830858271846</v>
      </c>
      <c r="BF205">
        <v>2.71761677527201</v>
      </c>
      <c r="BG205">
        <v>-1</v>
      </c>
      <c r="BH205">
        <v>0</v>
      </c>
      <c r="BI205">
        <v>0</v>
      </c>
      <c r="BJ205" t="s">
        <v>206</v>
      </c>
      <c r="BK205">
        <v>1.88461</v>
      </c>
      <c r="BL205">
        <v>1.88156</v>
      </c>
      <c r="BM205">
        <v>1.88309</v>
      </c>
      <c r="BN205">
        <v>1.88186</v>
      </c>
      <c r="BO205">
        <v>1.8837</v>
      </c>
      <c r="BP205">
        <v>1.88297</v>
      </c>
      <c r="BQ205">
        <v>1.88476</v>
      </c>
      <c r="BR205">
        <v>1.88224</v>
      </c>
      <c r="BS205" t="s">
        <v>207</v>
      </c>
      <c r="BT205" t="s">
        <v>17</v>
      </c>
      <c r="BU205" t="s">
        <v>17</v>
      </c>
      <c r="BV205" t="s">
        <v>17</v>
      </c>
      <c r="BW205" t="s">
        <v>208</v>
      </c>
      <c r="BX205" t="s">
        <v>209</v>
      </c>
      <c r="BY205" t="s">
        <v>210</v>
      </c>
      <c r="BZ205" t="s">
        <v>210</v>
      </c>
      <c r="CA205" t="s">
        <v>210</v>
      </c>
      <c r="CB205" t="s">
        <v>210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1329.21</v>
      </c>
      <c r="CJ205">
        <v>-0.282322</v>
      </c>
      <c r="CK205">
        <v>7.17225</v>
      </c>
      <c r="CL205">
        <v>9.2818</v>
      </c>
      <c r="CM205">
        <v>30.0003</v>
      </c>
      <c r="CN205">
        <v>9.06936</v>
      </c>
      <c r="CO205">
        <v>9.35633</v>
      </c>
      <c r="CP205">
        <v>-1</v>
      </c>
      <c r="CQ205">
        <v>100</v>
      </c>
      <c r="CR205">
        <v>89.2831</v>
      </c>
      <c r="CS205">
        <v>-999.9</v>
      </c>
      <c r="CT205">
        <v>400</v>
      </c>
      <c r="CU205">
        <v>1.59315</v>
      </c>
      <c r="CV205">
        <v>103.98</v>
      </c>
      <c r="CW205">
        <v>103.433</v>
      </c>
    </row>
    <row r="206" spans="1:101">
      <c r="A206">
        <v>192</v>
      </c>
      <c r="B206">
        <v>1549644513.8</v>
      </c>
      <c r="C206">
        <v>613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573</v>
      </c>
      <c r="N206" t="s">
        <v>574</v>
      </c>
      <c r="O206" t="s">
        <v>203</v>
      </c>
      <c r="P206" t="s">
        <v>204</v>
      </c>
      <c r="Q206">
        <v>1549644513.8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103</v>
      </c>
      <c r="X206">
        <v>7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1549644513.8</v>
      </c>
      <c r="AH206">
        <v>395.893</v>
      </c>
      <c r="AI206">
        <v>403.512</v>
      </c>
      <c r="AJ206">
        <v>8.96016</v>
      </c>
      <c r="AK206">
        <v>3.9385</v>
      </c>
      <c r="AL206">
        <v>1415.01</v>
      </c>
      <c r="AM206">
        <v>98.3554</v>
      </c>
      <c r="AN206">
        <v>0.025085</v>
      </c>
      <c r="AO206">
        <v>7.07032</v>
      </c>
      <c r="AP206">
        <v>999.9</v>
      </c>
      <c r="AQ206">
        <v>999.9</v>
      </c>
      <c r="AR206">
        <v>10020</v>
      </c>
      <c r="AS206">
        <v>0</v>
      </c>
      <c r="AT206">
        <v>623.776</v>
      </c>
      <c r="AU206">
        <v>0</v>
      </c>
      <c r="AV206" t="s">
        <v>205</v>
      </c>
      <c r="AW206">
        <v>0</v>
      </c>
      <c r="AX206">
        <v>-1.859</v>
      </c>
      <c r="AY206">
        <v>0.017</v>
      </c>
      <c r="AZ206">
        <v>0</v>
      </c>
      <c r="BA206">
        <v>0</v>
      </c>
      <c r="BB206">
        <v>0</v>
      </c>
      <c r="BC206">
        <v>0</v>
      </c>
      <c r="BD206">
        <v>402.196419354839</v>
      </c>
      <c r="BE206">
        <v>-6.33923128242431</v>
      </c>
      <c r="BF206">
        <v>2.45194534057629</v>
      </c>
      <c r="BG206">
        <v>-1</v>
      </c>
      <c r="BH206">
        <v>0</v>
      </c>
      <c r="BI206">
        <v>0</v>
      </c>
      <c r="BJ206" t="s">
        <v>206</v>
      </c>
      <c r="BK206">
        <v>1.88461</v>
      </c>
      <c r="BL206">
        <v>1.88156</v>
      </c>
      <c r="BM206">
        <v>1.88309</v>
      </c>
      <c r="BN206">
        <v>1.88185</v>
      </c>
      <c r="BO206">
        <v>1.8837</v>
      </c>
      <c r="BP206">
        <v>1.88297</v>
      </c>
      <c r="BQ206">
        <v>1.88476</v>
      </c>
      <c r="BR206">
        <v>1.88225</v>
      </c>
      <c r="BS206" t="s">
        <v>207</v>
      </c>
      <c r="BT206" t="s">
        <v>17</v>
      </c>
      <c r="BU206" t="s">
        <v>17</v>
      </c>
      <c r="BV206" t="s">
        <v>17</v>
      </c>
      <c r="BW206" t="s">
        <v>208</v>
      </c>
      <c r="BX206" t="s">
        <v>209</v>
      </c>
      <c r="BY206" t="s">
        <v>210</v>
      </c>
      <c r="BZ206" t="s">
        <v>210</v>
      </c>
      <c r="CA206" t="s">
        <v>210</v>
      </c>
      <c r="CB206" t="s">
        <v>210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1337.51</v>
      </c>
      <c r="CJ206">
        <v>-0.282322</v>
      </c>
      <c r="CK206">
        <v>7.17627</v>
      </c>
      <c r="CL206">
        <v>9.28445</v>
      </c>
      <c r="CM206">
        <v>30.0004</v>
      </c>
      <c r="CN206">
        <v>9.0706</v>
      </c>
      <c r="CO206">
        <v>9.35904</v>
      </c>
      <c r="CP206">
        <v>-1</v>
      </c>
      <c r="CQ206">
        <v>100</v>
      </c>
      <c r="CR206">
        <v>89.2831</v>
      </c>
      <c r="CS206">
        <v>-999.9</v>
      </c>
      <c r="CT206">
        <v>400</v>
      </c>
      <c r="CU206">
        <v>1.48048</v>
      </c>
      <c r="CV206">
        <v>103.979</v>
      </c>
      <c r="CW206">
        <v>103.432</v>
      </c>
    </row>
    <row r="207" spans="1:101">
      <c r="A207">
        <v>193</v>
      </c>
      <c r="B207">
        <v>1549644515.8</v>
      </c>
      <c r="C207">
        <v>615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573</v>
      </c>
      <c r="N207" t="s">
        <v>574</v>
      </c>
      <c r="O207" t="s">
        <v>203</v>
      </c>
      <c r="P207" t="s">
        <v>204</v>
      </c>
      <c r="Q207">
        <v>1549644515.8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104</v>
      </c>
      <c r="X207">
        <v>7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1549644515.8</v>
      </c>
      <c r="AH207">
        <v>395.703</v>
      </c>
      <c r="AI207">
        <v>403.528</v>
      </c>
      <c r="AJ207">
        <v>9.02077</v>
      </c>
      <c r="AK207">
        <v>3.93823</v>
      </c>
      <c r="AL207">
        <v>1415.45</v>
      </c>
      <c r="AM207">
        <v>98.3553</v>
      </c>
      <c r="AN207">
        <v>0.0252097</v>
      </c>
      <c r="AO207">
        <v>7.09475</v>
      </c>
      <c r="AP207">
        <v>999.9</v>
      </c>
      <c r="AQ207">
        <v>999.9</v>
      </c>
      <c r="AR207">
        <v>9988.75</v>
      </c>
      <c r="AS207">
        <v>0</v>
      </c>
      <c r="AT207">
        <v>623.385</v>
      </c>
      <c r="AU207">
        <v>0</v>
      </c>
      <c r="AV207" t="s">
        <v>205</v>
      </c>
      <c r="AW207">
        <v>0</v>
      </c>
      <c r="AX207">
        <v>-1.859</v>
      </c>
      <c r="AY207">
        <v>0.017</v>
      </c>
      <c r="AZ207">
        <v>0</v>
      </c>
      <c r="BA207">
        <v>0</v>
      </c>
      <c r="BB207">
        <v>0</v>
      </c>
      <c r="BC207">
        <v>0</v>
      </c>
      <c r="BD207">
        <v>401.873120967742</v>
      </c>
      <c r="BE207">
        <v>-5.42800741301739</v>
      </c>
      <c r="BF207">
        <v>2.10685506181508</v>
      </c>
      <c r="BG207">
        <v>-1</v>
      </c>
      <c r="BH207">
        <v>0</v>
      </c>
      <c r="BI207">
        <v>0</v>
      </c>
      <c r="BJ207" t="s">
        <v>206</v>
      </c>
      <c r="BK207">
        <v>1.88461</v>
      </c>
      <c r="BL207">
        <v>1.88156</v>
      </c>
      <c r="BM207">
        <v>1.88309</v>
      </c>
      <c r="BN207">
        <v>1.88183</v>
      </c>
      <c r="BO207">
        <v>1.8837</v>
      </c>
      <c r="BP207">
        <v>1.88297</v>
      </c>
      <c r="BQ207">
        <v>1.88477</v>
      </c>
      <c r="BR207">
        <v>1.88225</v>
      </c>
      <c r="BS207" t="s">
        <v>207</v>
      </c>
      <c r="BT207" t="s">
        <v>17</v>
      </c>
      <c r="BU207" t="s">
        <v>17</v>
      </c>
      <c r="BV207" t="s">
        <v>17</v>
      </c>
      <c r="BW207" t="s">
        <v>208</v>
      </c>
      <c r="BX207" t="s">
        <v>209</v>
      </c>
      <c r="BY207" t="s">
        <v>210</v>
      </c>
      <c r="BZ207" t="s">
        <v>210</v>
      </c>
      <c r="CA207" t="s">
        <v>210</v>
      </c>
      <c r="CB207" t="s">
        <v>210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1336.92</v>
      </c>
      <c r="CJ207">
        <v>-0.282322</v>
      </c>
      <c r="CK207">
        <v>7.18033</v>
      </c>
      <c r="CL207">
        <v>9.28709</v>
      </c>
      <c r="CM207">
        <v>30.0004</v>
      </c>
      <c r="CN207">
        <v>9.07199</v>
      </c>
      <c r="CO207">
        <v>9.36127</v>
      </c>
      <c r="CP207">
        <v>-1</v>
      </c>
      <c r="CQ207">
        <v>100</v>
      </c>
      <c r="CR207">
        <v>88.8967</v>
      </c>
      <c r="CS207">
        <v>-999.9</v>
      </c>
      <c r="CT207">
        <v>400</v>
      </c>
      <c r="CU207">
        <v>1.35796</v>
      </c>
      <c r="CV207">
        <v>103.979</v>
      </c>
      <c r="CW207">
        <v>103.431</v>
      </c>
    </row>
    <row r="208" spans="1:101">
      <c r="A208">
        <v>194</v>
      </c>
      <c r="B208">
        <v>1549644517.8</v>
      </c>
      <c r="C208">
        <v>617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573</v>
      </c>
      <c r="N208" t="s">
        <v>574</v>
      </c>
      <c r="O208" t="s">
        <v>203</v>
      </c>
      <c r="P208" t="s">
        <v>204</v>
      </c>
      <c r="Q208">
        <v>1549644517.8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100</v>
      </c>
      <c r="X208">
        <v>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1549644517.8</v>
      </c>
      <c r="AH208">
        <v>395.522</v>
      </c>
      <c r="AI208">
        <v>403.518</v>
      </c>
      <c r="AJ208">
        <v>9.08368</v>
      </c>
      <c r="AK208">
        <v>3.93877</v>
      </c>
      <c r="AL208">
        <v>1415.75</v>
      </c>
      <c r="AM208">
        <v>98.3562</v>
      </c>
      <c r="AN208">
        <v>0.0250274</v>
      </c>
      <c r="AO208">
        <v>7.1259</v>
      </c>
      <c r="AP208">
        <v>999.9</v>
      </c>
      <c r="AQ208">
        <v>999.9</v>
      </c>
      <c r="AR208">
        <v>9993.75</v>
      </c>
      <c r="AS208">
        <v>0</v>
      </c>
      <c r="AT208">
        <v>623.885</v>
      </c>
      <c r="AU208">
        <v>0</v>
      </c>
      <c r="AV208" t="s">
        <v>205</v>
      </c>
      <c r="AW208">
        <v>0</v>
      </c>
      <c r="AX208">
        <v>-1.859</v>
      </c>
      <c r="AY208">
        <v>0.017</v>
      </c>
      <c r="AZ208">
        <v>0</v>
      </c>
      <c r="BA208">
        <v>0</v>
      </c>
      <c r="BB208">
        <v>0</v>
      </c>
      <c r="BC208">
        <v>0</v>
      </c>
      <c r="BD208">
        <v>401.544314516129</v>
      </c>
      <c r="BE208">
        <v>-4.42498553442886</v>
      </c>
      <c r="BF208">
        <v>1.63694587456058</v>
      </c>
      <c r="BG208">
        <v>-1</v>
      </c>
      <c r="BH208">
        <v>0</v>
      </c>
      <c r="BI208">
        <v>0</v>
      </c>
      <c r="BJ208" t="s">
        <v>206</v>
      </c>
      <c r="BK208">
        <v>1.88461</v>
      </c>
      <c r="BL208">
        <v>1.88156</v>
      </c>
      <c r="BM208">
        <v>1.88309</v>
      </c>
      <c r="BN208">
        <v>1.88181</v>
      </c>
      <c r="BO208">
        <v>1.8837</v>
      </c>
      <c r="BP208">
        <v>1.88295</v>
      </c>
      <c r="BQ208">
        <v>1.88476</v>
      </c>
      <c r="BR208">
        <v>1.88225</v>
      </c>
      <c r="BS208" t="s">
        <v>207</v>
      </c>
      <c r="BT208" t="s">
        <v>17</v>
      </c>
      <c r="BU208" t="s">
        <v>17</v>
      </c>
      <c r="BV208" t="s">
        <v>17</v>
      </c>
      <c r="BW208" t="s">
        <v>208</v>
      </c>
      <c r="BX208" t="s">
        <v>209</v>
      </c>
      <c r="BY208" t="s">
        <v>210</v>
      </c>
      <c r="BZ208" t="s">
        <v>210</v>
      </c>
      <c r="CA208" t="s">
        <v>210</v>
      </c>
      <c r="CB208" t="s">
        <v>210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1339.89</v>
      </c>
      <c r="CJ208">
        <v>-0.282322</v>
      </c>
      <c r="CK208">
        <v>7.18454</v>
      </c>
      <c r="CL208">
        <v>9.28988</v>
      </c>
      <c r="CM208">
        <v>30.0003</v>
      </c>
      <c r="CN208">
        <v>9.07351</v>
      </c>
      <c r="CO208">
        <v>9.36341</v>
      </c>
      <c r="CP208">
        <v>-1</v>
      </c>
      <c r="CQ208">
        <v>100</v>
      </c>
      <c r="CR208">
        <v>88.8967</v>
      </c>
      <c r="CS208">
        <v>-999.9</v>
      </c>
      <c r="CT208">
        <v>400</v>
      </c>
      <c r="CU208">
        <v>1.27424</v>
      </c>
      <c r="CV208">
        <v>103.978</v>
      </c>
      <c r="CW208">
        <v>103.431</v>
      </c>
    </row>
    <row r="209" spans="1:101">
      <c r="A209">
        <v>195</v>
      </c>
      <c r="B209">
        <v>1549644519.8</v>
      </c>
      <c r="C209">
        <v>619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573</v>
      </c>
      <c r="N209" t="s">
        <v>574</v>
      </c>
      <c r="O209" t="s">
        <v>203</v>
      </c>
      <c r="P209" t="s">
        <v>204</v>
      </c>
      <c r="Q209">
        <v>1549644519.8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111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1549644519.8</v>
      </c>
      <c r="AH209">
        <v>395.375</v>
      </c>
      <c r="AI209">
        <v>403.468</v>
      </c>
      <c r="AJ209">
        <v>9.13503</v>
      </c>
      <c r="AK209">
        <v>3.93907</v>
      </c>
      <c r="AL209">
        <v>1415.12</v>
      </c>
      <c r="AM209">
        <v>98.3566</v>
      </c>
      <c r="AN209">
        <v>0.0252701</v>
      </c>
      <c r="AO209">
        <v>7.15385</v>
      </c>
      <c r="AP209">
        <v>999.9</v>
      </c>
      <c r="AQ209">
        <v>999.9</v>
      </c>
      <c r="AR209">
        <v>10006.2</v>
      </c>
      <c r="AS209">
        <v>0</v>
      </c>
      <c r="AT209">
        <v>622.65</v>
      </c>
      <c r="AU209">
        <v>0</v>
      </c>
      <c r="AV209" t="s">
        <v>205</v>
      </c>
      <c r="AW209">
        <v>0</v>
      </c>
      <c r="AX209">
        <v>-1.859</v>
      </c>
      <c r="AY209">
        <v>0.017</v>
      </c>
      <c r="AZ209">
        <v>0</v>
      </c>
      <c r="BA209">
        <v>0</v>
      </c>
      <c r="BB209">
        <v>0</v>
      </c>
      <c r="BC209">
        <v>0</v>
      </c>
      <c r="BD209">
        <v>401.255056451613</v>
      </c>
      <c r="BE209">
        <v>-3.59557517954143</v>
      </c>
      <c r="BF209">
        <v>1.17421506590861</v>
      </c>
      <c r="BG209">
        <v>-1</v>
      </c>
      <c r="BH209">
        <v>0</v>
      </c>
      <c r="BI209">
        <v>0</v>
      </c>
      <c r="BJ209" t="s">
        <v>206</v>
      </c>
      <c r="BK209">
        <v>1.88461</v>
      </c>
      <c r="BL209">
        <v>1.88156</v>
      </c>
      <c r="BM209">
        <v>1.88309</v>
      </c>
      <c r="BN209">
        <v>1.88181</v>
      </c>
      <c r="BO209">
        <v>1.8837</v>
      </c>
      <c r="BP209">
        <v>1.88295</v>
      </c>
      <c r="BQ209">
        <v>1.88475</v>
      </c>
      <c r="BR209">
        <v>1.88221</v>
      </c>
      <c r="BS209" t="s">
        <v>207</v>
      </c>
      <c r="BT209" t="s">
        <v>17</v>
      </c>
      <c r="BU209" t="s">
        <v>17</v>
      </c>
      <c r="BV209" t="s">
        <v>17</v>
      </c>
      <c r="BW209" t="s">
        <v>208</v>
      </c>
      <c r="BX209" t="s">
        <v>209</v>
      </c>
      <c r="BY209" t="s">
        <v>210</v>
      </c>
      <c r="BZ209" t="s">
        <v>210</v>
      </c>
      <c r="CA209" t="s">
        <v>210</v>
      </c>
      <c r="CB209" t="s">
        <v>210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1331.25</v>
      </c>
      <c r="CJ209">
        <v>-0.282322</v>
      </c>
      <c r="CK209">
        <v>7.18885</v>
      </c>
      <c r="CL209">
        <v>9.29227</v>
      </c>
      <c r="CM209">
        <v>30.0002</v>
      </c>
      <c r="CN209">
        <v>9.07516</v>
      </c>
      <c r="CO209">
        <v>9.36509</v>
      </c>
      <c r="CP209">
        <v>-1</v>
      </c>
      <c r="CQ209">
        <v>100</v>
      </c>
      <c r="CR209">
        <v>88.8967</v>
      </c>
      <c r="CS209">
        <v>-999.9</v>
      </c>
      <c r="CT209">
        <v>400</v>
      </c>
      <c r="CU209">
        <v>1.15621</v>
      </c>
      <c r="CV209">
        <v>103.978</v>
      </c>
      <c r="CW209">
        <v>103.431</v>
      </c>
    </row>
    <row r="210" spans="1:101">
      <c r="A210">
        <v>196</v>
      </c>
      <c r="B210">
        <v>1549644521.8</v>
      </c>
      <c r="C210">
        <v>621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573</v>
      </c>
      <c r="N210" t="s">
        <v>574</v>
      </c>
      <c r="O210" t="s">
        <v>203</v>
      </c>
      <c r="P210" t="s">
        <v>204</v>
      </c>
      <c r="Q210">
        <v>1549644521.8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125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1549644521.8</v>
      </c>
      <c r="AH210">
        <v>395.186</v>
      </c>
      <c r="AI210">
        <v>403.447</v>
      </c>
      <c r="AJ210">
        <v>9.18605</v>
      </c>
      <c r="AK210">
        <v>3.93832</v>
      </c>
      <c r="AL210">
        <v>1414.74</v>
      </c>
      <c r="AM210">
        <v>98.3567</v>
      </c>
      <c r="AN210">
        <v>0.0254899</v>
      </c>
      <c r="AO210">
        <v>7.18287</v>
      </c>
      <c r="AP210">
        <v>999.9</v>
      </c>
      <c r="AQ210">
        <v>999.9</v>
      </c>
      <c r="AR210">
        <v>9997.5</v>
      </c>
      <c r="AS210">
        <v>0</v>
      </c>
      <c r="AT210">
        <v>620.085</v>
      </c>
      <c r="AU210">
        <v>0</v>
      </c>
      <c r="AV210" t="s">
        <v>205</v>
      </c>
      <c r="AW210">
        <v>0</v>
      </c>
      <c r="AX210">
        <v>-1.859</v>
      </c>
      <c r="AY210">
        <v>0.017</v>
      </c>
      <c r="AZ210">
        <v>0</v>
      </c>
      <c r="BA210">
        <v>0</v>
      </c>
      <c r="BB210">
        <v>0</v>
      </c>
      <c r="BC210">
        <v>0</v>
      </c>
      <c r="BD210">
        <v>401.074564516129</v>
      </c>
      <c r="BE210">
        <v>-3.35939153624952</v>
      </c>
      <c r="BF210">
        <v>1.05842939973565</v>
      </c>
      <c r="BG210">
        <v>-1</v>
      </c>
      <c r="BH210">
        <v>0</v>
      </c>
      <c r="BI210">
        <v>0</v>
      </c>
      <c r="BJ210" t="s">
        <v>206</v>
      </c>
      <c r="BK210">
        <v>1.88461</v>
      </c>
      <c r="BL210">
        <v>1.88156</v>
      </c>
      <c r="BM210">
        <v>1.88309</v>
      </c>
      <c r="BN210">
        <v>1.88183</v>
      </c>
      <c r="BO210">
        <v>1.8837</v>
      </c>
      <c r="BP210">
        <v>1.88296</v>
      </c>
      <c r="BQ210">
        <v>1.88475</v>
      </c>
      <c r="BR210">
        <v>1.88221</v>
      </c>
      <c r="BS210" t="s">
        <v>207</v>
      </c>
      <c r="BT210" t="s">
        <v>17</v>
      </c>
      <c r="BU210" t="s">
        <v>17</v>
      </c>
      <c r="BV210" t="s">
        <v>17</v>
      </c>
      <c r="BW210" t="s">
        <v>208</v>
      </c>
      <c r="BX210" t="s">
        <v>209</v>
      </c>
      <c r="BY210" t="s">
        <v>210</v>
      </c>
      <c r="BZ210" t="s">
        <v>210</v>
      </c>
      <c r="CA210" t="s">
        <v>210</v>
      </c>
      <c r="CB210" t="s">
        <v>210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1320.86</v>
      </c>
      <c r="CJ210">
        <v>-0.282322</v>
      </c>
      <c r="CK210">
        <v>7.1933</v>
      </c>
      <c r="CL210">
        <v>9.2945</v>
      </c>
      <c r="CM210">
        <v>30.0001</v>
      </c>
      <c r="CN210">
        <v>9.07683</v>
      </c>
      <c r="CO210">
        <v>9.36687</v>
      </c>
      <c r="CP210">
        <v>-1</v>
      </c>
      <c r="CQ210">
        <v>100</v>
      </c>
      <c r="CR210">
        <v>88.8967</v>
      </c>
      <c r="CS210">
        <v>-999.9</v>
      </c>
      <c r="CT210">
        <v>400</v>
      </c>
      <c r="CU210">
        <v>1.02741</v>
      </c>
      <c r="CV210">
        <v>103.977</v>
      </c>
      <c r="CW210">
        <v>103.43</v>
      </c>
    </row>
    <row r="211" spans="1:101">
      <c r="A211">
        <v>197</v>
      </c>
      <c r="B211">
        <v>1549644523.8</v>
      </c>
      <c r="C211">
        <v>623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573</v>
      </c>
      <c r="N211" t="s">
        <v>574</v>
      </c>
      <c r="O211" t="s">
        <v>203</v>
      </c>
      <c r="P211" t="s">
        <v>204</v>
      </c>
      <c r="Q211">
        <v>1549644523.8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118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1549644523.8</v>
      </c>
      <c r="AH211">
        <v>395.011</v>
      </c>
      <c r="AI211">
        <v>403.51</v>
      </c>
      <c r="AJ211">
        <v>9.23507</v>
      </c>
      <c r="AK211">
        <v>3.93773</v>
      </c>
      <c r="AL211">
        <v>1415.23</v>
      </c>
      <c r="AM211">
        <v>98.3567</v>
      </c>
      <c r="AN211">
        <v>0.0250785</v>
      </c>
      <c r="AO211">
        <v>7.19795</v>
      </c>
      <c r="AP211">
        <v>999.9</v>
      </c>
      <c r="AQ211">
        <v>999.9</v>
      </c>
      <c r="AR211">
        <v>9982.5</v>
      </c>
      <c r="AS211">
        <v>0</v>
      </c>
      <c r="AT211">
        <v>621.231</v>
      </c>
      <c r="AU211">
        <v>0</v>
      </c>
      <c r="AV211" t="s">
        <v>205</v>
      </c>
      <c r="AW211">
        <v>0</v>
      </c>
      <c r="AX211">
        <v>-1.859</v>
      </c>
      <c r="AY211">
        <v>0.017</v>
      </c>
      <c r="AZ211">
        <v>0</v>
      </c>
      <c r="BA211">
        <v>0</v>
      </c>
      <c r="BB211">
        <v>0</v>
      </c>
      <c r="BC211">
        <v>0</v>
      </c>
      <c r="BD211">
        <v>400.963314516129</v>
      </c>
      <c r="BE211">
        <v>-3.53447782808604</v>
      </c>
      <c r="BF211">
        <v>1.10606698133912</v>
      </c>
      <c r="BG211">
        <v>-1</v>
      </c>
      <c r="BH211">
        <v>0</v>
      </c>
      <c r="BI211">
        <v>0</v>
      </c>
      <c r="BJ211" t="s">
        <v>206</v>
      </c>
      <c r="BK211">
        <v>1.88461</v>
      </c>
      <c r="BL211">
        <v>1.88156</v>
      </c>
      <c r="BM211">
        <v>1.88309</v>
      </c>
      <c r="BN211">
        <v>1.88179</v>
      </c>
      <c r="BO211">
        <v>1.8837</v>
      </c>
      <c r="BP211">
        <v>1.88296</v>
      </c>
      <c r="BQ211">
        <v>1.88475</v>
      </c>
      <c r="BR211">
        <v>1.88221</v>
      </c>
      <c r="BS211" t="s">
        <v>207</v>
      </c>
      <c r="BT211" t="s">
        <v>17</v>
      </c>
      <c r="BU211" t="s">
        <v>17</v>
      </c>
      <c r="BV211" t="s">
        <v>17</v>
      </c>
      <c r="BW211" t="s">
        <v>208</v>
      </c>
      <c r="BX211" t="s">
        <v>209</v>
      </c>
      <c r="BY211" t="s">
        <v>210</v>
      </c>
      <c r="BZ211" t="s">
        <v>210</v>
      </c>
      <c r="CA211" t="s">
        <v>210</v>
      </c>
      <c r="CB211" t="s">
        <v>210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1326.25</v>
      </c>
      <c r="CJ211">
        <v>-0.282322</v>
      </c>
      <c r="CK211">
        <v>7.19786</v>
      </c>
      <c r="CL211">
        <v>9.29674</v>
      </c>
      <c r="CM211">
        <v>30.0001</v>
      </c>
      <c r="CN211">
        <v>9.07822</v>
      </c>
      <c r="CO211">
        <v>9.36911</v>
      </c>
      <c r="CP211">
        <v>-1</v>
      </c>
      <c r="CQ211">
        <v>100</v>
      </c>
      <c r="CR211">
        <v>88.8967</v>
      </c>
      <c r="CS211">
        <v>-999.9</v>
      </c>
      <c r="CT211">
        <v>400</v>
      </c>
      <c r="CU211">
        <v>0.911018</v>
      </c>
      <c r="CV211">
        <v>103.977</v>
      </c>
      <c r="CW211">
        <v>103.43</v>
      </c>
    </row>
    <row r="212" spans="1:101">
      <c r="A212">
        <v>198</v>
      </c>
      <c r="B212">
        <v>1549644525.8</v>
      </c>
      <c r="C212">
        <v>625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573</v>
      </c>
      <c r="N212" t="s">
        <v>574</v>
      </c>
      <c r="O212" t="s">
        <v>203</v>
      </c>
      <c r="P212" t="s">
        <v>204</v>
      </c>
      <c r="Q212">
        <v>1549644525.8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118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1549644525.8</v>
      </c>
      <c r="AH212">
        <v>394.889</v>
      </c>
      <c r="AI212">
        <v>403.542</v>
      </c>
      <c r="AJ212">
        <v>9.27109</v>
      </c>
      <c r="AK212">
        <v>3.93836</v>
      </c>
      <c r="AL212">
        <v>1415.57</v>
      </c>
      <c r="AM212">
        <v>98.3568</v>
      </c>
      <c r="AN212">
        <v>0.0251618</v>
      </c>
      <c r="AO212">
        <v>7.19267</v>
      </c>
      <c r="AP212">
        <v>999.9</v>
      </c>
      <c r="AQ212">
        <v>999.9</v>
      </c>
      <c r="AR212">
        <v>9990</v>
      </c>
      <c r="AS212">
        <v>0</v>
      </c>
      <c r="AT212">
        <v>624.133</v>
      </c>
      <c r="AU212">
        <v>0</v>
      </c>
      <c r="AV212" t="s">
        <v>205</v>
      </c>
      <c r="AW212">
        <v>0</v>
      </c>
      <c r="AX212">
        <v>-1.859</v>
      </c>
      <c r="AY212">
        <v>0.017</v>
      </c>
      <c r="AZ212">
        <v>0</v>
      </c>
      <c r="BA212">
        <v>0</v>
      </c>
      <c r="BB212">
        <v>0</v>
      </c>
      <c r="BC212">
        <v>0</v>
      </c>
      <c r="BD212">
        <v>400.854733870968</v>
      </c>
      <c r="BE212">
        <v>-3.73894317920723</v>
      </c>
      <c r="BF212">
        <v>1.15839638954219</v>
      </c>
      <c r="BG212">
        <v>-1</v>
      </c>
      <c r="BH212">
        <v>0</v>
      </c>
      <c r="BI212">
        <v>0</v>
      </c>
      <c r="BJ212" t="s">
        <v>206</v>
      </c>
      <c r="BK212">
        <v>1.88461</v>
      </c>
      <c r="BL212">
        <v>1.88156</v>
      </c>
      <c r="BM212">
        <v>1.88309</v>
      </c>
      <c r="BN212">
        <v>1.88178</v>
      </c>
      <c r="BO212">
        <v>1.8837</v>
      </c>
      <c r="BP212">
        <v>1.88295</v>
      </c>
      <c r="BQ212">
        <v>1.88473</v>
      </c>
      <c r="BR212">
        <v>1.8822</v>
      </c>
      <c r="BS212" t="s">
        <v>207</v>
      </c>
      <c r="BT212" t="s">
        <v>17</v>
      </c>
      <c r="BU212" t="s">
        <v>17</v>
      </c>
      <c r="BV212" t="s">
        <v>17</v>
      </c>
      <c r="BW212" t="s">
        <v>208</v>
      </c>
      <c r="BX212" t="s">
        <v>209</v>
      </c>
      <c r="BY212" t="s">
        <v>210</v>
      </c>
      <c r="BZ212" t="s">
        <v>210</v>
      </c>
      <c r="CA212" t="s">
        <v>210</v>
      </c>
      <c r="CB212" t="s">
        <v>210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1326.26</v>
      </c>
      <c r="CJ212">
        <v>-0.282322</v>
      </c>
      <c r="CK212">
        <v>7.20234</v>
      </c>
      <c r="CL212">
        <v>9.29896</v>
      </c>
      <c r="CM212">
        <v>30.0001</v>
      </c>
      <c r="CN212">
        <v>9.07974</v>
      </c>
      <c r="CO212">
        <v>9.37125</v>
      </c>
      <c r="CP212">
        <v>-1</v>
      </c>
      <c r="CQ212">
        <v>100</v>
      </c>
      <c r="CR212">
        <v>88.5226</v>
      </c>
      <c r="CS212">
        <v>-999.9</v>
      </c>
      <c r="CT212">
        <v>400</v>
      </c>
      <c r="CU212">
        <v>0.838977</v>
      </c>
      <c r="CV212">
        <v>103.977</v>
      </c>
      <c r="CW212">
        <v>103.431</v>
      </c>
    </row>
    <row r="213" spans="1:101">
      <c r="A213">
        <v>199</v>
      </c>
      <c r="B213">
        <v>1549644527.8</v>
      </c>
      <c r="C213">
        <v>627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573</v>
      </c>
      <c r="N213" t="s">
        <v>574</v>
      </c>
      <c r="O213" t="s">
        <v>203</v>
      </c>
      <c r="P213" t="s">
        <v>204</v>
      </c>
      <c r="Q213">
        <v>1549644527.8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124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1549644527.8</v>
      </c>
      <c r="AH213">
        <v>394.761</v>
      </c>
      <c r="AI213">
        <v>403.496</v>
      </c>
      <c r="AJ213">
        <v>9.29828</v>
      </c>
      <c r="AK213">
        <v>3.93867</v>
      </c>
      <c r="AL213">
        <v>1415.62</v>
      </c>
      <c r="AM213">
        <v>98.3564</v>
      </c>
      <c r="AN213">
        <v>0.0255444</v>
      </c>
      <c r="AO213">
        <v>7.1959</v>
      </c>
      <c r="AP213">
        <v>999.9</v>
      </c>
      <c r="AQ213">
        <v>999.9</v>
      </c>
      <c r="AR213">
        <v>10011.9</v>
      </c>
      <c r="AS213">
        <v>0</v>
      </c>
      <c r="AT213">
        <v>625.588</v>
      </c>
      <c r="AU213">
        <v>0</v>
      </c>
      <c r="AV213" t="s">
        <v>205</v>
      </c>
      <c r="AW213">
        <v>0</v>
      </c>
      <c r="AX213">
        <v>-1.859</v>
      </c>
      <c r="AY213">
        <v>0.017</v>
      </c>
      <c r="AZ213">
        <v>0</v>
      </c>
      <c r="BA213">
        <v>0</v>
      </c>
      <c r="BB213">
        <v>0</v>
      </c>
      <c r="BC213">
        <v>0</v>
      </c>
      <c r="BD213">
        <v>400.744306451613</v>
      </c>
      <c r="BE213">
        <v>-3.93194438637831</v>
      </c>
      <c r="BF213">
        <v>1.20649263849083</v>
      </c>
      <c r="BG213">
        <v>-1</v>
      </c>
      <c r="BH213">
        <v>0</v>
      </c>
      <c r="BI213">
        <v>0</v>
      </c>
      <c r="BJ213" t="s">
        <v>206</v>
      </c>
      <c r="BK213">
        <v>1.88461</v>
      </c>
      <c r="BL213">
        <v>1.88156</v>
      </c>
      <c r="BM213">
        <v>1.88309</v>
      </c>
      <c r="BN213">
        <v>1.8818</v>
      </c>
      <c r="BO213">
        <v>1.8837</v>
      </c>
      <c r="BP213">
        <v>1.88294</v>
      </c>
      <c r="BQ213">
        <v>1.88471</v>
      </c>
      <c r="BR213">
        <v>1.88219</v>
      </c>
      <c r="BS213" t="s">
        <v>207</v>
      </c>
      <c r="BT213" t="s">
        <v>17</v>
      </c>
      <c r="BU213" t="s">
        <v>17</v>
      </c>
      <c r="BV213" t="s">
        <v>17</v>
      </c>
      <c r="BW213" t="s">
        <v>208</v>
      </c>
      <c r="BX213" t="s">
        <v>209</v>
      </c>
      <c r="BY213" t="s">
        <v>210</v>
      </c>
      <c r="BZ213" t="s">
        <v>210</v>
      </c>
      <c r="CA213" t="s">
        <v>210</v>
      </c>
      <c r="CB213" t="s">
        <v>210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1322.19</v>
      </c>
      <c r="CJ213">
        <v>-0.282321</v>
      </c>
      <c r="CK213">
        <v>7.20675</v>
      </c>
      <c r="CL213">
        <v>9.30161</v>
      </c>
      <c r="CM213">
        <v>30.0001</v>
      </c>
      <c r="CN213">
        <v>9.08084</v>
      </c>
      <c r="CO213">
        <v>9.37292</v>
      </c>
      <c r="CP213">
        <v>-1</v>
      </c>
      <c r="CQ213">
        <v>100</v>
      </c>
      <c r="CR213">
        <v>88.5226</v>
      </c>
      <c r="CS213">
        <v>-999.9</v>
      </c>
      <c r="CT213">
        <v>400</v>
      </c>
      <c r="CU213">
        <v>0.728821</v>
      </c>
      <c r="CV213">
        <v>103.977</v>
      </c>
      <c r="CW213">
        <v>103.431</v>
      </c>
    </row>
    <row r="214" spans="1:101">
      <c r="A214">
        <v>200</v>
      </c>
      <c r="B214">
        <v>1549644529.8</v>
      </c>
      <c r="C214">
        <v>629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573</v>
      </c>
      <c r="N214" t="s">
        <v>574</v>
      </c>
      <c r="O214" t="s">
        <v>203</v>
      </c>
      <c r="P214" t="s">
        <v>204</v>
      </c>
      <c r="Q214">
        <v>1549644529.8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123</v>
      </c>
      <c r="X214">
        <v>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1549644529.8</v>
      </c>
      <c r="AH214">
        <v>394.547</v>
      </c>
      <c r="AI214">
        <v>403.477</v>
      </c>
      <c r="AJ214">
        <v>9.33172</v>
      </c>
      <c r="AK214">
        <v>3.93792</v>
      </c>
      <c r="AL214">
        <v>1415.46</v>
      </c>
      <c r="AM214">
        <v>98.3568</v>
      </c>
      <c r="AN214">
        <v>0.0258056</v>
      </c>
      <c r="AO214">
        <v>7.23143</v>
      </c>
      <c r="AP214">
        <v>999.9</v>
      </c>
      <c r="AQ214">
        <v>999.9</v>
      </c>
      <c r="AR214">
        <v>10023.8</v>
      </c>
      <c r="AS214">
        <v>0</v>
      </c>
      <c r="AT214">
        <v>625.451</v>
      </c>
      <c r="AU214">
        <v>0</v>
      </c>
      <c r="AV214" t="s">
        <v>205</v>
      </c>
      <c r="AW214">
        <v>0</v>
      </c>
      <c r="AX214">
        <v>-1.859</v>
      </c>
      <c r="AY214">
        <v>0.017</v>
      </c>
      <c r="AZ214">
        <v>0</v>
      </c>
      <c r="BA214">
        <v>0</v>
      </c>
      <c r="BB214">
        <v>0</v>
      </c>
      <c r="BC214">
        <v>0</v>
      </c>
      <c r="BD214">
        <v>400.629862903226</v>
      </c>
      <c r="BE214">
        <v>-4.10980188426998</v>
      </c>
      <c r="BF214">
        <v>1.25069636947735</v>
      </c>
      <c r="BG214">
        <v>-1</v>
      </c>
      <c r="BH214">
        <v>0</v>
      </c>
      <c r="BI214">
        <v>0</v>
      </c>
      <c r="BJ214" t="s">
        <v>206</v>
      </c>
      <c r="BK214">
        <v>1.88461</v>
      </c>
      <c r="BL214">
        <v>1.88156</v>
      </c>
      <c r="BM214">
        <v>1.88309</v>
      </c>
      <c r="BN214">
        <v>1.88181</v>
      </c>
      <c r="BO214">
        <v>1.8837</v>
      </c>
      <c r="BP214">
        <v>1.88296</v>
      </c>
      <c r="BQ214">
        <v>1.88473</v>
      </c>
      <c r="BR214">
        <v>1.88219</v>
      </c>
      <c r="BS214" t="s">
        <v>207</v>
      </c>
      <c r="BT214" t="s">
        <v>17</v>
      </c>
      <c r="BU214" t="s">
        <v>17</v>
      </c>
      <c r="BV214" t="s">
        <v>17</v>
      </c>
      <c r="BW214" t="s">
        <v>208</v>
      </c>
      <c r="BX214" t="s">
        <v>209</v>
      </c>
      <c r="BY214" t="s">
        <v>210</v>
      </c>
      <c r="BZ214" t="s">
        <v>210</v>
      </c>
      <c r="CA214" t="s">
        <v>210</v>
      </c>
      <c r="CB214" t="s">
        <v>210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1323.07</v>
      </c>
      <c r="CJ214">
        <v>-0.282321</v>
      </c>
      <c r="CK214">
        <v>7.21117</v>
      </c>
      <c r="CL214">
        <v>9.30399</v>
      </c>
      <c r="CM214">
        <v>30.0003</v>
      </c>
      <c r="CN214">
        <v>9.08211</v>
      </c>
      <c r="CO214">
        <v>9.37469</v>
      </c>
      <c r="CP214">
        <v>-1</v>
      </c>
      <c r="CQ214">
        <v>100</v>
      </c>
      <c r="CR214">
        <v>88.5226</v>
      </c>
      <c r="CS214">
        <v>-999.9</v>
      </c>
      <c r="CT214">
        <v>400</v>
      </c>
      <c r="CU214">
        <v>0.597434</v>
      </c>
      <c r="CV214">
        <v>103.977</v>
      </c>
      <c r="CW214">
        <v>103.431</v>
      </c>
    </row>
    <row r="215" spans="1:101">
      <c r="A215">
        <v>201</v>
      </c>
      <c r="B215">
        <v>1549644531.8</v>
      </c>
      <c r="C215">
        <v>631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573</v>
      </c>
      <c r="N215" t="s">
        <v>574</v>
      </c>
      <c r="O215" t="s">
        <v>203</v>
      </c>
      <c r="P215" t="s">
        <v>204</v>
      </c>
      <c r="Q215">
        <v>1549644531.8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122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1549644531.8</v>
      </c>
      <c r="AH215">
        <v>394.397</v>
      </c>
      <c r="AI215">
        <v>403.512</v>
      </c>
      <c r="AJ215">
        <v>9.37237</v>
      </c>
      <c r="AK215">
        <v>3.93812</v>
      </c>
      <c r="AL215">
        <v>1415.36</v>
      </c>
      <c r="AM215">
        <v>98.3566</v>
      </c>
      <c r="AN215">
        <v>0.0255472</v>
      </c>
      <c r="AO215">
        <v>7.26776</v>
      </c>
      <c r="AP215">
        <v>999.9</v>
      </c>
      <c r="AQ215">
        <v>999.9</v>
      </c>
      <c r="AR215">
        <v>10039.4</v>
      </c>
      <c r="AS215">
        <v>0</v>
      </c>
      <c r="AT215">
        <v>625.553</v>
      </c>
      <c r="AU215">
        <v>0</v>
      </c>
      <c r="AV215" t="s">
        <v>205</v>
      </c>
      <c r="AW215">
        <v>0</v>
      </c>
      <c r="AX215">
        <v>-1.859</v>
      </c>
      <c r="AY215">
        <v>0.017</v>
      </c>
      <c r="AZ215">
        <v>0</v>
      </c>
      <c r="BA215">
        <v>0</v>
      </c>
      <c r="BB215">
        <v>0</v>
      </c>
      <c r="BC215">
        <v>0</v>
      </c>
      <c r="BD215">
        <v>400.508403225806</v>
      </c>
      <c r="BE215">
        <v>-4.27835965089798</v>
      </c>
      <c r="BF215">
        <v>1.29361598055639</v>
      </c>
      <c r="BG215">
        <v>-1</v>
      </c>
      <c r="BH215">
        <v>0</v>
      </c>
      <c r="BI215">
        <v>0</v>
      </c>
      <c r="BJ215" t="s">
        <v>206</v>
      </c>
      <c r="BK215">
        <v>1.88461</v>
      </c>
      <c r="BL215">
        <v>1.88156</v>
      </c>
      <c r="BM215">
        <v>1.88309</v>
      </c>
      <c r="BN215">
        <v>1.88184</v>
      </c>
      <c r="BO215">
        <v>1.8837</v>
      </c>
      <c r="BP215">
        <v>1.88298</v>
      </c>
      <c r="BQ215">
        <v>1.88476</v>
      </c>
      <c r="BR215">
        <v>1.8822</v>
      </c>
      <c r="BS215" t="s">
        <v>207</v>
      </c>
      <c r="BT215" t="s">
        <v>17</v>
      </c>
      <c r="BU215" t="s">
        <v>17</v>
      </c>
      <c r="BV215" t="s">
        <v>17</v>
      </c>
      <c r="BW215" t="s">
        <v>208</v>
      </c>
      <c r="BX215" t="s">
        <v>209</v>
      </c>
      <c r="BY215" t="s">
        <v>210</v>
      </c>
      <c r="BZ215" t="s">
        <v>210</v>
      </c>
      <c r="CA215" t="s">
        <v>210</v>
      </c>
      <c r="CB215" t="s">
        <v>210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1323.58</v>
      </c>
      <c r="CJ215">
        <v>-0.282321</v>
      </c>
      <c r="CK215">
        <v>7.21487</v>
      </c>
      <c r="CL215">
        <v>9.30579</v>
      </c>
      <c r="CM215">
        <v>30.0004</v>
      </c>
      <c r="CN215">
        <v>9.08378</v>
      </c>
      <c r="CO215">
        <v>9.37685</v>
      </c>
      <c r="CP215">
        <v>-1</v>
      </c>
      <c r="CQ215">
        <v>100</v>
      </c>
      <c r="CR215">
        <v>88.5226</v>
      </c>
      <c r="CS215">
        <v>-999.9</v>
      </c>
      <c r="CT215">
        <v>400</v>
      </c>
      <c r="CU215">
        <v>0.477454</v>
      </c>
      <c r="CV215">
        <v>103.977</v>
      </c>
      <c r="CW215">
        <v>103.431</v>
      </c>
    </row>
    <row r="216" spans="1:101">
      <c r="A216">
        <v>202</v>
      </c>
      <c r="B216">
        <v>1549644533.8</v>
      </c>
      <c r="C216">
        <v>633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573</v>
      </c>
      <c r="N216" t="s">
        <v>574</v>
      </c>
      <c r="O216" t="s">
        <v>203</v>
      </c>
      <c r="P216" t="s">
        <v>204</v>
      </c>
      <c r="Q216">
        <v>1549644533.8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128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1549644533.8</v>
      </c>
      <c r="AH216">
        <v>394.265</v>
      </c>
      <c r="AI216">
        <v>403.511</v>
      </c>
      <c r="AJ216">
        <v>9.40051</v>
      </c>
      <c r="AK216">
        <v>3.9383</v>
      </c>
      <c r="AL216">
        <v>1415.53</v>
      </c>
      <c r="AM216">
        <v>98.3561</v>
      </c>
      <c r="AN216">
        <v>0.0254694</v>
      </c>
      <c r="AO216">
        <v>7.26517</v>
      </c>
      <c r="AP216">
        <v>999.9</v>
      </c>
      <c r="AQ216">
        <v>999.9</v>
      </c>
      <c r="AR216">
        <v>10011.9</v>
      </c>
      <c r="AS216">
        <v>0</v>
      </c>
      <c r="AT216">
        <v>626.14</v>
      </c>
      <c r="AU216">
        <v>0</v>
      </c>
      <c r="AV216" t="s">
        <v>205</v>
      </c>
      <c r="AW216">
        <v>0</v>
      </c>
      <c r="AX216">
        <v>-1.859</v>
      </c>
      <c r="AY216">
        <v>0.017</v>
      </c>
      <c r="AZ216">
        <v>0</v>
      </c>
      <c r="BA216">
        <v>0</v>
      </c>
      <c r="BB216">
        <v>0</v>
      </c>
      <c r="BC216">
        <v>0</v>
      </c>
      <c r="BD216">
        <v>400.381620967742</v>
      </c>
      <c r="BE216">
        <v>-4.41447222337211</v>
      </c>
      <c r="BF216">
        <v>1.32869226025577</v>
      </c>
      <c r="BG216">
        <v>-1</v>
      </c>
      <c r="BH216">
        <v>0</v>
      </c>
      <c r="BI216">
        <v>0</v>
      </c>
      <c r="BJ216" t="s">
        <v>206</v>
      </c>
      <c r="BK216">
        <v>1.88461</v>
      </c>
      <c r="BL216">
        <v>1.88156</v>
      </c>
      <c r="BM216">
        <v>1.88309</v>
      </c>
      <c r="BN216">
        <v>1.88184</v>
      </c>
      <c r="BO216">
        <v>1.8837</v>
      </c>
      <c r="BP216">
        <v>1.88297</v>
      </c>
      <c r="BQ216">
        <v>1.88476</v>
      </c>
      <c r="BR216">
        <v>1.8822</v>
      </c>
      <c r="BS216" t="s">
        <v>207</v>
      </c>
      <c r="BT216" t="s">
        <v>17</v>
      </c>
      <c r="BU216" t="s">
        <v>17</v>
      </c>
      <c r="BV216" t="s">
        <v>17</v>
      </c>
      <c r="BW216" t="s">
        <v>208</v>
      </c>
      <c r="BX216" t="s">
        <v>209</v>
      </c>
      <c r="BY216" t="s">
        <v>210</v>
      </c>
      <c r="BZ216" t="s">
        <v>210</v>
      </c>
      <c r="CA216" t="s">
        <v>210</v>
      </c>
      <c r="CB216" t="s">
        <v>210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1318.7</v>
      </c>
      <c r="CJ216">
        <v>-0.282321</v>
      </c>
      <c r="CK216">
        <v>7.21821</v>
      </c>
      <c r="CL216">
        <v>9.3079</v>
      </c>
      <c r="CM216">
        <v>30.0003</v>
      </c>
      <c r="CN216">
        <v>9.08503</v>
      </c>
      <c r="CO216">
        <v>9.37853</v>
      </c>
      <c r="CP216">
        <v>-1</v>
      </c>
      <c r="CQ216">
        <v>100</v>
      </c>
      <c r="CR216">
        <v>88.1395</v>
      </c>
      <c r="CS216">
        <v>-999.9</v>
      </c>
      <c r="CT216">
        <v>400</v>
      </c>
      <c r="CU216">
        <v>0.364206</v>
      </c>
      <c r="CV216">
        <v>103.976</v>
      </c>
      <c r="CW216">
        <v>103.43</v>
      </c>
    </row>
    <row r="217" spans="1:101">
      <c r="A217">
        <v>203</v>
      </c>
      <c r="B217">
        <v>1549644535.8</v>
      </c>
      <c r="C217">
        <v>635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573</v>
      </c>
      <c r="N217" t="s">
        <v>574</v>
      </c>
      <c r="O217" t="s">
        <v>203</v>
      </c>
      <c r="P217" t="s">
        <v>204</v>
      </c>
      <c r="Q217">
        <v>1549644535.8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128</v>
      </c>
      <c r="X217">
        <v>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1549644535.8</v>
      </c>
      <c r="AH217">
        <v>394.112</v>
      </c>
      <c r="AI217">
        <v>403.515</v>
      </c>
      <c r="AJ217">
        <v>9.41787</v>
      </c>
      <c r="AK217">
        <v>3.93787</v>
      </c>
      <c r="AL217">
        <v>1415.57</v>
      </c>
      <c r="AM217">
        <v>98.3567</v>
      </c>
      <c r="AN217">
        <v>0.0258308</v>
      </c>
      <c r="AO217">
        <v>7.24331</v>
      </c>
      <c r="AP217">
        <v>999.9</v>
      </c>
      <c r="AQ217">
        <v>999.9</v>
      </c>
      <c r="AR217">
        <v>9978.12</v>
      </c>
      <c r="AS217">
        <v>0</v>
      </c>
      <c r="AT217">
        <v>626.338</v>
      </c>
      <c r="AU217">
        <v>0</v>
      </c>
      <c r="AV217" t="s">
        <v>205</v>
      </c>
      <c r="AW217">
        <v>0</v>
      </c>
      <c r="AX217">
        <v>-1.859</v>
      </c>
      <c r="AY217">
        <v>0.017</v>
      </c>
      <c r="AZ217">
        <v>0</v>
      </c>
      <c r="BA217">
        <v>0</v>
      </c>
      <c r="BB217">
        <v>0</v>
      </c>
      <c r="BC217">
        <v>0</v>
      </c>
      <c r="BD217">
        <v>400.250233870968</v>
      </c>
      <c r="BE217">
        <v>-4.51989828630914</v>
      </c>
      <c r="BF217">
        <v>1.35618321812019</v>
      </c>
      <c r="BG217">
        <v>-1</v>
      </c>
      <c r="BH217">
        <v>0</v>
      </c>
      <c r="BI217">
        <v>0</v>
      </c>
      <c r="BJ217" t="s">
        <v>206</v>
      </c>
      <c r="BK217">
        <v>1.88461</v>
      </c>
      <c r="BL217">
        <v>1.88156</v>
      </c>
      <c r="BM217">
        <v>1.88309</v>
      </c>
      <c r="BN217">
        <v>1.88183</v>
      </c>
      <c r="BO217">
        <v>1.8837</v>
      </c>
      <c r="BP217">
        <v>1.88297</v>
      </c>
      <c r="BQ217">
        <v>1.88476</v>
      </c>
      <c r="BR217">
        <v>1.88221</v>
      </c>
      <c r="BS217" t="s">
        <v>207</v>
      </c>
      <c r="BT217" t="s">
        <v>17</v>
      </c>
      <c r="BU217" t="s">
        <v>17</v>
      </c>
      <c r="BV217" t="s">
        <v>17</v>
      </c>
      <c r="BW217" t="s">
        <v>208</v>
      </c>
      <c r="BX217" t="s">
        <v>209</v>
      </c>
      <c r="BY217" t="s">
        <v>210</v>
      </c>
      <c r="BZ217" t="s">
        <v>210</v>
      </c>
      <c r="CA217" t="s">
        <v>210</v>
      </c>
      <c r="CB217" t="s">
        <v>210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1319.44</v>
      </c>
      <c r="CJ217">
        <v>-0.282321</v>
      </c>
      <c r="CK217">
        <v>7.22226</v>
      </c>
      <c r="CL217">
        <v>9.31015</v>
      </c>
      <c r="CM217">
        <v>30.0003</v>
      </c>
      <c r="CN217">
        <v>9.08612</v>
      </c>
      <c r="CO217">
        <v>9.3802</v>
      </c>
      <c r="CP217">
        <v>-1</v>
      </c>
      <c r="CQ217">
        <v>100</v>
      </c>
      <c r="CR217">
        <v>88.1395</v>
      </c>
      <c r="CS217">
        <v>-999.9</v>
      </c>
      <c r="CT217">
        <v>400</v>
      </c>
      <c r="CU217">
        <v>0.24884</v>
      </c>
      <c r="CV217">
        <v>103.976</v>
      </c>
      <c r="CW217">
        <v>103.429</v>
      </c>
    </row>
    <row r="218" spans="1:101">
      <c r="A218">
        <v>204</v>
      </c>
      <c r="B218">
        <v>1549644537.8</v>
      </c>
      <c r="C218">
        <v>637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573</v>
      </c>
      <c r="N218" t="s">
        <v>574</v>
      </c>
      <c r="O218" t="s">
        <v>203</v>
      </c>
      <c r="P218" t="s">
        <v>204</v>
      </c>
      <c r="Q218">
        <v>1549644537.8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114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1549644537.8</v>
      </c>
      <c r="AH218">
        <v>394.008</v>
      </c>
      <c r="AI218">
        <v>403.547</v>
      </c>
      <c r="AJ218">
        <v>9.43383</v>
      </c>
      <c r="AK218">
        <v>3.93782</v>
      </c>
      <c r="AL218">
        <v>1415.51</v>
      </c>
      <c r="AM218">
        <v>98.357</v>
      </c>
      <c r="AN218">
        <v>0.0260235</v>
      </c>
      <c r="AO218">
        <v>7.22921</v>
      </c>
      <c r="AP218">
        <v>999.9</v>
      </c>
      <c r="AQ218">
        <v>999.9</v>
      </c>
      <c r="AR218">
        <v>9990</v>
      </c>
      <c r="AS218">
        <v>0</v>
      </c>
      <c r="AT218">
        <v>626.023</v>
      </c>
      <c r="AU218">
        <v>0</v>
      </c>
      <c r="AV218" t="s">
        <v>205</v>
      </c>
      <c r="AW218">
        <v>0</v>
      </c>
      <c r="AX218">
        <v>-1.859</v>
      </c>
      <c r="AY218">
        <v>0.017</v>
      </c>
      <c r="AZ218">
        <v>0</v>
      </c>
      <c r="BA218">
        <v>0</v>
      </c>
      <c r="BB218">
        <v>0</v>
      </c>
      <c r="BC218">
        <v>0</v>
      </c>
      <c r="BD218">
        <v>400.114935483871</v>
      </c>
      <c r="BE218">
        <v>-4.6090824227523</v>
      </c>
      <c r="BF218">
        <v>1.37967913369983</v>
      </c>
      <c r="BG218">
        <v>-1</v>
      </c>
      <c r="BH218">
        <v>0</v>
      </c>
      <c r="BI218">
        <v>0</v>
      </c>
      <c r="BJ218" t="s">
        <v>206</v>
      </c>
      <c r="BK218">
        <v>1.88461</v>
      </c>
      <c r="BL218">
        <v>1.88156</v>
      </c>
      <c r="BM218">
        <v>1.88309</v>
      </c>
      <c r="BN218">
        <v>1.88181</v>
      </c>
      <c r="BO218">
        <v>1.8837</v>
      </c>
      <c r="BP218">
        <v>1.88296</v>
      </c>
      <c r="BQ218">
        <v>1.88475</v>
      </c>
      <c r="BR218">
        <v>1.88223</v>
      </c>
      <c r="BS218" t="s">
        <v>207</v>
      </c>
      <c r="BT218" t="s">
        <v>17</v>
      </c>
      <c r="BU218" t="s">
        <v>17</v>
      </c>
      <c r="BV218" t="s">
        <v>17</v>
      </c>
      <c r="BW218" t="s">
        <v>208</v>
      </c>
      <c r="BX218" t="s">
        <v>209</v>
      </c>
      <c r="BY218" t="s">
        <v>210</v>
      </c>
      <c r="BZ218" t="s">
        <v>210</v>
      </c>
      <c r="CA218" t="s">
        <v>210</v>
      </c>
      <c r="CB218" t="s">
        <v>210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1329.58</v>
      </c>
      <c r="CJ218">
        <v>-0.282321</v>
      </c>
      <c r="CK218">
        <v>7.22652</v>
      </c>
      <c r="CL218">
        <v>9.31237</v>
      </c>
      <c r="CM218">
        <v>30.0003</v>
      </c>
      <c r="CN218">
        <v>9.08722</v>
      </c>
      <c r="CO218">
        <v>9.38188</v>
      </c>
      <c r="CP218">
        <v>-1</v>
      </c>
      <c r="CQ218">
        <v>100</v>
      </c>
      <c r="CR218">
        <v>88.1395</v>
      </c>
      <c r="CS218">
        <v>-999.9</v>
      </c>
      <c r="CT218">
        <v>400</v>
      </c>
      <c r="CU218">
        <v>0.132156</v>
      </c>
      <c r="CV218">
        <v>103.975</v>
      </c>
      <c r="CW218">
        <v>103.43</v>
      </c>
    </row>
    <row r="219" spans="1:101">
      <c r="A219">
        <v>205</v>
      </c>
      <c r="B219">
        <v>1549644539.8</v>
      </c>
      <c r="C219">
        <v>639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573</v>
      </c>
      <c r="N219" t="s">
        <v>574</v>
      </c>
      <c r="O219" t="s">
        <v>203</v>
      </c>
      <c r="P219" t="s">
        <v>204</v>
      </c>
      <c r="Q219">
        <v>1549644539.8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116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1549644539.8</v>
      </c>
      <c r="AH219">
        <v>393.871</v>
      </c>
      <c r="AI219">
        <v>403.538</v>
      </c>
      <c r="AJ219">
        <v>9.44545</v>
      </c>
      <c r="AK219">
        <v>3.93766</v>
      </c>
      <c r="AL219">
        <v>1415.67</v>
      </c>
      <c r="AM219">
        <v>98.3563</v>
      </c>
      <c r="AN219">
        <v>0.0261261</v>
      </c>
      <c r="AO219">
        <v>7.21823</v>
      </c>
      <c r="AP219">
        <v>999.9</v>
      </c>
      <c r="AQ219">
        <v>999.9</v>
      </c>
      <c r="AR219">
        <v>10009.4</v>
      </c>
      <c r="AS219">
        <v>0</v>
      </c>
      <c r="AT219">
        <v>625.834</v>
      </c>
      <c r="AU219">
        <v>0</v>
      </c>
      <c r="AV219" t="s">
        <v>205</v>
      </c>
      <c r="AW219">
        <v>0</v>
      </c>
      <c r="AX219">
        <v>-1.859</v>
      </c>
      <c r="AY219">
        <v>0.017</v>
      </c>
      <c r="AZ219">
        <v>0</v>
      </c>
      <c r="BA219">
        <v>0</v>
      </c>
      <c r="BB219">
        <v>0</v>
      </c>
      <c r="BC219">
        <v>0</v>
      </c>
      <c r="BD219">
        <v>399.977298387097</v>
      </c>
      <c r="BE219">
        <v>-4.67024275650322</v>
      </c>
      <c r="BF219">
        <v>1.39582707578026</v>
      </c>
      <c r="BG219">
        <v>-1</v>
      </c>
      <c r="BH219">
        <v>0</v>
      </c>
      <c r="BI219">
        <v>0</v>
      </c>
      <c r="BJ219" t="s">
        <v>206</v>
      </c>
      <c r="BK219">
        <v>1.88461</v>
      </c>
      <c r="BL219">
        <v>1.88156</v>
      </c>
      <c r="BM219">
        <v>1.88309</v>
      </c>
      <c r="BN219">
        <v>1.88181</v>
      </c>
      <c r="BO219">
        <v>1.8837</v>
      </c>
      <c r="BP219">
        <v>1.88295</v>
      </c>
      <c r="BQ219">
        <v>1.88476</v>
      </c>
      <c r="BR219">
        <v>1.88225</v>
      </c>
      <c r="BS219" t="s">
        <v>207</v>
      </c>
      <c r="BT219" t="s">
        <v>17</v>
      </c>
      <c r="BU219" t="s">
        <v>17</v>
      </c>
      <c r="BV219" t="s">
        <v>17</v>
      </c>
      <c r="BW219" t="s">
        <v>208</v>
      </c>
      <c r="BX219" t="s">
        <v>209</v>
      </c>
      <c r="BY219" t="s">
        <v>210</v>
      </c>
      <c r="BZ219" t="s">
        <v>210</v>
      </c>
      <c r="CA219" t="s">
        <v>210</v>
      </c>
      <c r="CB219" t="s">
        <v>210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1328.02</v>
      </c>
      <c r="CJ219">
        <v>-0.282321</v>
      </c>
      <c r="CK219">
        <v>7.23068</v>
      </c>
      <c r="CL219">
        <v>9.31418</v>
      </c>
      <c r="CM219">
        <v>30.0002</v>
      </c>
      <c r="CN219">
        <v>9.08819</v>
      </c>
      <c r="CO219">
        <v>9.38328</v>
      </c>
      <c r="CP219">
        <v>-1</v>
      </c>
      <c r="CQ219">
        <v>100</v>
      </c>
      <c r="CR219">
        <v>88.1395</v>
      </c>
      <c r="CS219">
        <v>-999.9</v>
      </c>
      <c r="CT219">
        <v>400</v>
      </c>
      <c r="CU219">
        <v>0.0253508</v>
      </c>
      <c r="CV219">
        <v>103.974</v>
      </c>
      <c r="CW219">
        <v>103.429</v>
      </c>
    </row>
    <row r="220" spans="1:101">
      <c r="A220">
        <v>206</v>
      </c>
      <c r="B220">
        <v>1549644541.8</v>
      </c>
      <c r="C220">
        <v>641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573</v>
      </c>
      <c r="N220" t="s">
        <v>574</v>
      </c>
      <c r="O220" t="s">
        <v>203</v>
      </c>
      <c r="P220" t="s">
        <v>204</v>
      </c>
      <c r="Q220">
        <v>1549644541.8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114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1549644541.8</v>
      </c>
      <c r="AH220">
        <v>393.712</v>
      </c>
      <c r="AI220">
        <v>403.492</v>
      </c>
      <c r="AJ220">
        <v>9.46002</v>
      </c>
      <c r="AK220">
        <v>3.93814</v>
      </c>
      <c r="AL220">
        <v>1415.66</v>
      </c>
      <c r="AM220">
        <v>98.3571</v>
      </c>
      <c r="AN220">
        <v>0.0259491</v>
      </c>
      <c r="AO220">
        <v>7.22897</v>
      </c>
      <c r="AP220">
        <v>999.9</v>
      </c>
      <c r="AQ220">
        <v>999.9</v>
      </c>
      <c r="AR220">
        <v>9997.5</v>
      </c>
      <c r="AS220">
        <v>0</v>
      </c>
      <c r="AT220">
        <v>625.656</v>
      </c>
      <c r="AU220">
        <v>0</v>
      </c>
      <c r="AV220" t="s">
        <v>205</v>
      </c>
      <c r="AW220">
        <v>0</v>
      </c>
      <c r="AX220">
        <v>-1.859</v>
      </c>
      <c r="AY220">
        <v>0.017</v>
      </c>
      <c r="AZ220">
        <v>0</v>
      </c>
      <c r="BA220">
        <v>0</v>
      </c>
      <c r="BB220">
        <v>0</v>
      </c>
      <c r="BC220">
        <v>0</v>
      </c>
      <c r="BD220">
        <v>399.834943548387</v>
      </c>
      <c r="BE220">
        <v>-4.70416068497486</v>
      </c>
      <c r="BF220">
        <v>1.4049876781828</v>
      </c>
      <c r="BG220">
        <v>-1</v>
      </c>
      <c r="BH220">
        <v>0</v>
      </c>
      <c r="BI220">
        <v>0</v>
      </c>
      <c r="BJ220" t="s">
        <v>206</v>
      </c>
      <c r="BK220">
        <v>1.88461</v>
      </c>
      <c r="BL220">
        <v>1.88156</v>
      </c>
      <c r="BM220">
        <v>1.88309</v>
      </c>
      <c r="BN220">
        <v>1.88183</v>
      </c>
      <c r="BO220">
        <v>1.8837</v>
      </c>
      <c r="BP220">
        <v>1.88299</v>
      </c>
      <c r="BQ220">
        <v>1.88477</v>
      </c>
      <c r="BR220">
        <v>1.88224</v>
      </c>
      <c r="BS220" t="s">
        <v>207</v>
      </c>
      <c r="BT220" t="s">
        <v>17</v>
      </c>
      <c r="BU220" t="s">
        <v>17</v>
      </c>
      <c r="BV220" t="s">
        <v>17</v>
      </c>
      <c r="BW220" t="s">
        <v>208</v>
      </c>
      <c r="BX220" t="s">
        <v>209</v>
      </c>
      <c r="BY220" t="s">
        <v>210</v>
      </c>
      <c r="BZ220" t="s">
        <v>210</v>
      </c>
      <c r="CA220" t="s">
        <v>210</v>
      </c>
      <c r="CB220" t="s">
        <v>210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1329.47</v>
      </c>
      <c r="CJ220">
        <v>-0.282321</v>
      </c>
      <c r="CK220">
        <v>7.23491</v>
      </c>
      <c r="CL220">
        <v>9.31586</v>
      </c>
      <c r="CM220">
        <v>30.0001</v>
      </c>
      <c r="CN220">
        <v>9.08903</v>
      </c>
      <c r="CO220">
        <v>9.38487</v>
      </c>
      <c r="CP220">
        <v>-1</v>
      </c>
      <c r="CQ220">
        <v>100</v>
      </c>
      <c r="CR220">
        <v>87.7539</v>
      </c>
      <c r="CS220">
        <v>-999.9</v>
      </c>
      <c r="CT220">
        <v>400</v>
      </c>
      <c r="CU220">
        <v>0</v>
      </c>
      <c r="CV220">
        <v>103.974</v>
      </c>
      <c r="CW220">
        <v>103.428</v>
      </c>
    </row>
    <row r="221" spans="1:101">
      <c r="A221">
        <v>207</v>
      </c>
      <c r="B221">
        <v>1549644543.8</v>
      </c>
      <c r="C221">
        <v>643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573</v>
      </c>
      <c r="N221" t="s">
        <v>574</v>
      </c>
      <c r="O221" t="s">
        <v>203</v>
      </c>
      <c r="P221" t="s">
        <v>204</v>
      </c>
      <c r="Q221">
        <v>1549644543.8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120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1549644543.8</v>
      </c>
      <c r="AH221">
        <v>393.577</v>
      </c>
      <c r="AI221">
        <v>403.47</v>
      </c>
      <c r="AJ221">
        <v>9.48233</v>
      </c>
      <c r="AK221">
        <v>3.93849</v>
      </c>
      <c r="AL221">
        <v>1415.42</v>
      </c>
      <c r="AM221">
        <v>98.3586</v>
      </c>
      <c r="AN221">
        <v>0.0256196</v>
      </c>
      <c r="AO221">
        <v>7.25495</v>
      </c>
      <c r="AP221">
        <v>999.9</v>
      </c>
      <c r="AQ221">
        <v>999.9</v>
      </c>
      <c r="AR221">
        <v>10003.8</v>
      </c>
      <c r="AS221">
        <v>0</v>
      </c>
      <c r="AT221">
        <v>625.134</v>
      </c>
      <c r="AU221">
        <v>0</v>
      </c>
      <c r="AV221" t="s">
        <v>205</v>
      </c>
      <c r="AW221">
        <v>0</v>
      </c>
      <c r="AX221">
        <v>-1.859</v>
      </c>
      <c r="AY221">
        <v>0.017</v>
      </c>
      <c r="AZ221">
        <v>0</v>
      </c>
      <c r="BA221">
        <v>0</v>
      </c>
      <c r="BB221">
        <v>0</v>
      </c>
      <c r="BC221">
        <v>0</v>
      </c>
      <c r="BD221">
        <v>399.687427419355</v>
      </c>
      <c r="BE221">
        <v>-4.71307556763018</v>
      </c>
      <c r="BF221">
        <v>1.40742006690684</v>
      </c>
      <c r="BG221">
        <v>-1</v>
      </c>
      <c r="BH221">
        <v>0</v>
      </c>
      <c r="BI221">
        <v>0</v>
      </c>
      <c r="BJ221" t="s">
        <v>206</v>
      </c>
      <c r="BK221">
        <v>1.88461</v>
      </c>
      <c r="BL221">
        <v>1.88156</v>
      </c>
      <c r="BM221">
        <v>1.88309</v>
      </c>
      <c r="BN221">
        <v>1.88185</v>
      </c>
      <c r="BO221">
        <v>1.8837</v>
      </c>
      <c r="BP221">
        <v>1.88299</v>
      </c>
      <c r="BQ221">
        <v>1.88477</v>
      </c>
      <c r="BR221">
        <v>1.88221</v>
      </c>
      <c r="BS221" t="s">
        <v>207</v>
      </c>
      <c r="BT221" t="s">
        <v>17</v>
      </c>
      <c r="BU221" t="s">
        <v>17</v>
      </c>
      <c r="BV221" t="s">
        <v>17</v>
      </c>
      <c r="BW221" t="s">
        <v>208</v>
      </c>
      <c r="BX221" t="s">
        <v>209</v>
      </c>
      <c r="BY221" t="s">
        <v>210</v>
      </c>
      <c r="BZ221" t="s">
        <v>210</v>
      </c>
      <c r="CA221" t="s">
        <v>210</v>
      </c>
      <c r="CB221" t="s">
        <v>210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1324.95</v>
      </c>
      <c r="CJ221">
        <v>-0.282321</v>
      </c>
      <c r="CK221">
        <v>7.23911</v>
      </c>
      <c r="CL221">
        <v>9.31782</v>
      </c>
      <c r="CM221">
        <v>30.0001</v>
      </c>
      <c r="CN221">
        <v>9.09014</v>
      </c>
      <c r="CO221">
        <v>9.38634</v>
      </c>
      <c r="CP221">
        <v>-1</v>
      </c>
      <c r="CQ221">
        <v>100</v>
      </c>
      <c r="CR221">
        <v>87.7539</v>
      </c>
      <c r="CS221">
        <v>-999.9</v>
      </c>
      <c r="CT221">
        <v>400</v>
      </c>
      <c r="CU221">
        <v>0</v>
      </c>
      <c r="CV221">
        <v>103.973</v>
      </c>
      <c r="CW221">
        <v>103.428</v>
      </c>
    </row>
    <row r="222" spans="1:101">
      <c r="A222">
        <v>208</v>
      </c>
      <c r="B222">
        <v>1549644545.8</v>
      </c>
      <c r="C222">
        <v>645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573</v>
      </c>
      <c r="N222" t="s">
        <v>574</v>
      </c>
      <c r="O222" t="s">
        <v>203</v>
      </c>
      <c r="P222" t="s">
        <v>204</v>
      </c>
      <c r="Q222">
        <v>1549644545.8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122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1549644545.8</v>
      </c>
      <c r="AH222">
        <v>393.436</v>
      </c>
      <c r="AI222">
        <v>403.507</v>
      </c>
      <c r="AJ222">
        <v>9.50002</v>
      </c>
      <c r="AK222">
        <v>3.93769</v>
      </c>
      <c r="AL222">
        <v>1415.72</v>
      </c>
      <c r="AM222">
        <v>98.3576</v>
      </c>
      <c r="AN222">
        <v>0.0253826</v>
      </c>
      <c r="AO222">
        <v>7.26103</v>
      </c>
      <c r="AP222">
        <v>999.9</v>
      </c>
      <c r="AQ222">
        <v>999.9</v>
      </c>
      <c r="AR222">
        <v>10004.4</v>
      </c>
      <c r="AS222">
        <v>0</v>
      </c>
      <c r="AT222">
        <v>624.966</v>
      </c>
      <c r="AU222">
        <v>0</v>
      </c>
      <c r="AV222" t="s">
        <v>205</v>
      </c>
      <c r="AW222">
        <v>0</v>
      </c>
      <c r="AX222">
        <v>-1.859</v>
      </c>
      <c r="AY222">
        <v>0.017</v>
      </c>
      <c r="AZ222">
        <v>0</v>
      </c>
      <c r="BA222">
        <v>0</v>
      </c>
      <c r="BB222">
        <v>0</v>
      </c>
      <c r="BC222">
        <v>0</v>
      </c>
      <c r="BD222">
        <v>399.535306451613</v>
      </c>
      <c r="BE222">
        <v>-4.6902855157797</v>
      </c>
      <c r="BF222">
        <v>1.40076689351169</v>
      </c>
      <c r="BG222">
        <v>-1</v>
      </c>
      <c r="BH222">
        <v>0</v>
      </c>
      <c r="BI222">
        <v>0</v>
      </c>
      <c r="BJ222" t="s">
        <v>206</v>
      </c>
      <c r="BK222">
        <v>1.88461</v>
      </c>
      <c r="BL222">
        <v>1.88156</v>
      </c>
      <c r="BM222">
        <v>1.88309</v>
      </c>
      <c r="BN222">
        <v>1.88185</v>
      </c>
      <c r="BO222">
        <v>1.8837</v>
      </c>
      <c r="BP222">
        <v>1.88296</v>
      </c>
      <c r="BQ222">
        <v>1.88476</v>
      </c>
      <c r="BR222">
        <v>1.88221</v>
      </c>
      <c r="BS222" t="s">
        <v>207</v>
      </c>
      <c r="BT222" t="s">
        <v>17</v>
      </c>
      <c r="BU222" t="s">
        <v>17</v>
      </c>
      <c r="BV222" t="s">
        <v>17</v>
      </c>
      <c r="BW222" t="s">
        <v>208</v>
      </c>
      <c r="BX222" t="s">
        <v>209</v>
      </c>
      <c r="BY222" t="s">
        <v>210</v>
      </c>
      <c r="BZ222" t="s">
        <v>210</v>
      </c>
      <c r="CA222" t="s">
        <v>210</v>
      </c>
      <c r="CB222" t="s">
        <v>210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1323.88</v>
      </c>
      <c r="CJ222">
        <v>-0.282321</v>
      </c>
      <c r="CK222">
        <v>7.2433</v>
      </c>
      <c r="CL222">
        <v>9.31951</v>
      </c>
      <c r="CM222">
        <v>30</v>
      </c>
      <c r="CN222">
        <v>9.09139</v>
      </c>
      <c r="CO222">
        <v>9.38774</v>
      </c>
      <c r="CP222">
        <v>-1</v>
      </c>
      <c r="CQ222">
        <v>100</v>
      </c>
      <c r="CR222">
        <v>87.7539</v>
      </c>
      <c r="CS222">
        <v>-999.9</v>
      </c>
      <c r="CT222">
        <v>400</v>
      </c>
      <c r="CU222">
        <v>0</v>
      </c>
      <c r="CV222">
        <v>103.972</v>
      </c>
      <c r="CW222">
        <v>103.429</v>
      </c>
    </row>
    <row r="223" spans="1:101">
      <c r="A223">
        <v>209</v>
      </c>
      <c r="B223">
        <v>1549644547.8</v>
      </c>
      <c r="C223">
        <v>647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573</v>
      </c>
      <c r="N223" t="s">
        <v>574</v>
      </c>
      <c r="O223" t="s">
        <v>203</v>
      </c>
      <c r="P223" t="s">
        <v>204</v>
      </c>
      <c r="Q223">
        <v>1549644547.8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120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1549644547.8</v>
      </c>
      <c r="AH223">
        <v>393.293</v>
      </c>
      <c r="AI223">
        <v>403.49</v>
      </c>
      <c r="AJ223">
        <v>9.51861</v>
      </c>
      <c r="AK223">
        <v>3.93717</v>
      </c>
      <c r="AL223">
        <v>1415.71</v>
      </c>
      <c r="AM223">
        <v>98.3573</v>
      </c>
      <c r="AN223">
        <v>0.0252217</v>
      </c>
      <c r="AO223">
        <v>7.26879</v>
      </c>
      <c r="AP223">
        <v>999.9</v>
      </c>
      <c r="AQ223">
        <v>999.9</v>
      </c>
      <c r="AR223">
        <v>9994.38</v>
      </c>
      <c r="AS223">
        <v>0</v>
      </c>
      <c r="AT223">
        <v>625.475</v>
      </c>
      <c r="AU223">
        <v>0</v>
      </c>
      <c r="AV223" t="s">
        <v>205</v>
      </c>
      <c r="AW223">
        <v>0</v>
      </c>
      <c r="AX223">
        <v>-1.859</v>
      </c>
      <c r="AY223">
        <v>0.017</v>
      </c>
      <c r="AZ223">
        <v>0</v>
      </c>
      <c r="BA223">
        <v>0</v>
      </c>
      <c r="BB223">
        <v>0</v>
      </c>
      <c r="BC223">
        <v>0</v>
      </c>
      <c r="BD223">
        <v>399.380266129032</v>
      </c>
      <c r="BE223">
        <v>-4.64014779293877</v>
      </c>
      <c r="BF223">
        <v>1.38584098788118</v>
      </c>
      <c r="BG223">
        <v>-1</v>
      </c>
      <c r="BH223">
        <v>0</v>
      </c>
      <c r="BI223">
        <v>0</v>
      </c>
      <c r="BJ223" t="s">
        <v>206</v>
      </c>
      <c r="BK223">
        <v>1.88461</v>
      </c>
      <c r="BL223">
        <v>1.88156</v>
      </c>
      <c r="BM223">
        <v>1.88309</v>
      </c>
      <c r="BN223">
        <v>1.88185</v>
      </c>
      <c r="BO223">
        <v>1.8837</v>
      </c>
      <c r="BP223">
        <v>1.88296</v>
      </c>
      <c r="BQ223">
        <v>1.88477</v>
      </c>
      <c r="BR223">
        <v>1.88223</v>
      </c>
      <c r="BS223" t="s">
        <v>207</v>
      </c>
      <c r="BT223" t="s">
        <v>17</v>
      </c>
      <c r="BU223" t="s">
        <v>17</v>
      </c>
      <c r="BV223" t="s">
        <v>17</v>
      </c>
      <c r="BW223" t="s">
        <v>208</v>
      </c>
      <c r="BX223" t="s">
        <v>209</v>
      </c>
      <c r="BY223" t="s">
        <v>210</v>
      </c>
      <c r="BZ223" t="s">
        <v>210</v>
      </c>
      <c r="CA223" t="s">
        <v>210</v>
      </c>
      <c r="CB223" t="s">
        <v>210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1324.89</v>
      </c>
      <c r="CJ223">
        <v>-0.282321</v>
      </c>
      <c r="CK223">
        <v>7.2476</v>
      </c>
      <c r="CL223">
        <v>9.32119</v>
      </c>
      <c r="CM223">
        <v>30.0001</v>
      </c>
      <c r="CN223">
        <v>9.09249</v>
      </c>
      <c r="CO223">
        <v>9.38908</v>
      </c>
      <c r="CP223">
        <v>-1</v>
      </c>
      <c r="CQ223">
        <v>100</v>
      </c>
      <c r="CR223">
        <v>87.7539</v>
      </c>
      <c r="CS223">
        <v>-999.9</v>
      </c>
      <c r="CT223">
        <v>400</v>
      </c>
      <c r="CU223">
        <v>0</v>
      </c>
      <c r="CV223">
        <v>103.972</v>
      </c>
      <c r="CW223">
        <v>103.429</v>
      </c>
    </row>
    <row r="224" spans="1:101">
      <c r="A224">
        <v>210</v>
      </c>
      <c r="B224">
        <v>1549644549.8</v>
      </c>
      <c r="C224">
        <v>649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573</v>
      </c>
      <c r="N224" t="s">
        <v>574</v>
      </c>
      <c r="O224" t="s">
        <v>203</v>
      </c>
      <c r="P224" t="s">
        <v>204</v>
      </c>
      <c r="Q224">
        <v>1549644549.8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109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1549644549.8</v>
      </c>
      <c r="AH224">
        <v>393.166</v>
      </c>
      <c r="AI224">
        <v>403.449</v>
      </c>
      <c r="AJ224">
        <v>9.53801</v>
      </c>
      <c r="AK224">
        <v>3.93701</v>
      </c>
      <c r="AL224">
        <v>1415.65</v>
      </c>
      <c r="AM224">
        <v>98.3576</v>
      </c>
      <c r="AN224">
        <v>0.0252321</v>
      </c>
      <c r="AO224">
        <v>7.27267</v>
      </c>
      <c r="AP224">
        <v>999.9</v>
      </c>
      <c r="AQ224">
        <v>999.9</v>
      </c>
      <c r="AR224">
        <v>9987.5</v>
      </c>
      <c r="AS224">
        <v>0</v>
      </c>
      <c r="AT224">
        <v>625.552</v>
      </c>
      <c r="AU224">
        <v>0</v>
      </c>
      <c r="AV224" t="s">
        <v>205</v>
      </c>
      <c r="AW224">
        <v>0</v>
      </c>
      <c r="AX224">
        <v>-1.859</v>
      </c>
      <c r="AY224">
        <v>0.017</v>
      </c>
      <c r="AZ224">
        <v>0</v>
      </c>
      <c r="BA224">
        <v>0</v>
      </c>
      <c r="BB224">
        <v>0</v>
      </c>
      <c r="BC224">
        <v>0</v>
      </c>
      <c r="BD224">
        <v>399.226483870968</v>
      </c>
      <c r="BE224">
        <v>-4.58419180699108</v>
      </c>
      <c r="BF224">
        <v>1.3691353669253</v>
      </c>
      <c r="BG224">
        <v>-1</v>
      </c>
      <c r="BH224">
        <v>0</v>
      </c>
      <c r="BI224">
        <v>0</v>
      </c>
      <c r="BJ224" t="s">
        <v>206</v>
      </c>
      <c r="BK224">
        <v>1.88461</v>
      </c>
      <c r="BL224">
        <v>1.88156</v>
      </c>
      <c r="BM224">
        <v>1.88309</v>
      </c>
      <c r="BN224">
        <v>1.88185</v>
      </c>
      <c r="BO224">
        <v>1.8837</v>
      </c>
      <c r="BP224">
        <v>1.88296</v>
      </c>
      <c r="BQ224">
        <v>1.88477</v>
      </c>
      <c r="BR224">
        <v>1.88225</v>
      </c>
      <c r="BS224" t="s">
        <v>207</v>
      </c>
      <c r="BT224" t="s">
        <v>17</v>
      </c>
      <c r="BU224" t="s">
        <v>17</v>
      </c>
      <c r="BV224" t="s">
        <v>17</v>
      </c>
      <c r="BW224" t="s">
        <v>208</v>
      </c>
      <c r="BX224" t="s">
        <v>209</v>
      </c>
      <c r="BY224" t="s">
        <v>210</v>
      </c>
      <c r="BZ224" t="s">
        <v>210</v>
      </c>
      <c r="CA224" t="s">
        <v>210</v>
      </c>
      <c r="CB224" t="s">
        <v>210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1333.18</v>
      </c>
      <c r="CJ224">
        <v>-0.282321</v>
      </c>
      <c r="CK224">
        <v>7.25203</v>
      </c>
      <c r="CL224">
        <v>9.32286</v>
      </c>
      <c r="CM224">
        <v>30.0002</v>
      </c>
      <c r="CN224">
        <v>9.09375</v>
      </c>
      <c r="CO224">
        <v>9.39048</v>
      </c>
      <c r="CP224">
        <v>-1</v>
      </c>
      <c r="CQ224">
        <v>100</v>
      </c>
      <c r="CR224">
        <v>87.7539</v>
      </c>
      <c r="CS224">
        <v>-999.9</v>
      </c>
      <c r="CT224">
        <v>400</v>
      </c>
      <c r="CU224">
        <v>0</v>
      </c>
      <c r="CV224">
        <v>103.972</v>
      </c>
      <c r="CW224">
        <v>103.428</v>
      </c>
    </row>
    <row r="225" spans="1:101">
      <c r="A225">
        <v>211</v>
      </c>
      <c r="B225">
        <v>1549644551.8</v>
      </c>
      <c r="C225">
        <v>651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573</v>
      </c>
      <c r="N225" t="s">
        <v>574</v>
      </c>
      <c r="O225" t="s">
        <v>203</v>
      </c>
      <c r="P225" t="s">
        <v>204</v>
      </c>
      <c r="Q225">
        <v>1549644551.8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96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1549644551.8</v>
      </c>
      <c r="AH225">
        <v>393.011</v>
      </c>
      <c r="AI225">
        <v>403.467</v>
      </c>
      <c r="AJ225">
        <v>9.55504</v>
      </c>
      <c r="AK225">
        <v>3.93651</v>
      </c>
      <c r="AL225">
        <v>1415.47</v>
      </c>
      <c r="AM225">
        <v>98.3583</v>
      </c>
      <c r="AN225">
        <v>0.0251832</v>
      </c>
      <c r="AO225">
        <v>7.28045</v>
      </c>
      <c r="AP225">
        <v>999.9</v>
      </c>
      <c r="AQ225">
        <v>999.9</v>
      </c>
      <c r="AR225">
        <v>9985.62</v>
      </c>
      <c r="AS225">
        <v>0</v>
      </c>
      <c r="AT225">
        <v>625.04</v>
      </c>
      <c r="AU225">
        <v>0</v>
      </c>
      <c r="AV225" t="s">
        <v>205</v>
      </c>
      <c r="AW225">
        <v>0</v>
      </c>
      <c r="AX225">
        <v>-1.859</v>
      </c>
      <c r="AY225">
        <v>0.017</v>
      </c>
      <c r="AZ225">
        <v>0</v>
      </c>
      <c r="BA225">
        <v>0</v>
      </c>
      <c r="BB225">
        <v>0</v>
      </c>
      <c r="BC225">
        <v>0</v>
      </c>
      <c r="BD225">
        <v>399.075274193548</v>
      </c>
      <c r="BE225">
        <v>-4.53373644433384</v>
      </c>
      <c r="BF225">
        <v>1.35414747814255</v>
      </c>
      <c r="BG225">
        <v>-1</v>
      </c>
      <c r="BH225">
        <v>0</v>
      </c>
      <c r="BI225">
        <v>0</v>
      </c>
      <c r="BJ225" t="s">
        <v>206</v>
      </c>
      <c r="BK225">
        <v>1.88461</v>
      </c>
      <c r="BL225">
        <v>1.88156</v>
      </c>
      <c r="BM225">
        <v>1.88309</v>
      </c>
      <c r="BN225">
        <v>1.88186</v>
      </c>
      <c r="BO225">
        <v>1.8837</v>
      </c>
      <c r="BP225">
        <v>1.88295</v>
      </c>
      <c r="BQ225">
        <v>1.88475</v>
      </c>
      <c r="BR225">
        <v>1.88225</v>
      </c>
      <c r="BS225" t="s">
        <v>207</v>
      </c>
      <c r="BT225" t="s">
        <v>17</v>
      </c>
      <c r="BU225" t="s">
        <v>17</v>
      </c>
      <c r="BV225" t="s">
        <v>17</v>
      </c>
      <c r="BW225" t="s">
        <v>208</v>
      </c>
      <c r="BX225" t="s">
        <v>209</v>
      </c>
      <c r="BY225" t="s">
        <v>210</v>
      </c>
      <c r="BZ225" t="s">
        <v>210</v>
      </c>
      <c r="CA225" t="s">
        <v>210</v>
      </c>
      <c r="CB225" t="s">
        <v>210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1342.62</v>
      </c>
      <c r="CJ225">
        <v>-0.282321</v>
      </c>
      <c r="CK225">
        <v>7.25654</v>
      </c>
      <c r="CL225">
        <v>9.32427</v>
      </c>
      <c r="CM225">
        <v>30.0002</v>
      </c>
      <c r="CN225">
        <v>9.09486</v>
      </c>
      <c r="CO225">
        <v>9.39187</v>
      </c>
      <c r="CP225">
        <v>-1</v>
      </c>
      <c r="CQ225">
        <v>100</v>
      </c>
      <c r="CR225">
        <v>87.3795</v>
      </c>
      <c r="CS225">
        <v>-999.9</v>
      </c>
      <c r="CT225">
        <v>400</v>
      </c>
      <c r="CU225">
        <v>0</v>
      </c>
      <c r="CV225">
        <v>103.972</v>
      </c>
      <c r="CW225">
        <v>103.427</v>
      </c>
    </row>
    <row r="226" spans="1:101">
      <c r="A226">
        <v>212</v>
      </c>
      <c r="B226">
        <v>1549644553.8</v>
      </c>
      <c r="C226">
        <v>653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573</v>
      </c>
      <c r="N226" t="s">
        <v>574</v>
      </c>
      <c r="O226" t="s">
        <v>203</v>
      </c>
      <c r="P226" t="s">
        <v>204</v>
      </c>
      <c r="Q226">
        <v>1549644553.8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114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1549644553.8</v>
      </c>
      <c r="AH226">
        <v>392.86</v>
      </c>
      <c r="AI226">
        <v>403.5</v>
      </c>
      <c r="AJ226">
        <v>9.57273</v>
      </c>
      <c r="AK226">
        <v>3.93678</v>
      </c>
      <c r="AL226">
        <v>1415.4</v>
      </c>
      <c r="AM226">
        <v>98.3583</v>
      </c>
      <c r="AN226">
        <v>0.0249076</v>
      </c>
      <c r="AO226">
        <v>7.28641</v>
      </c>
      <c r="AP226">
        <v>999.9</v>
      </c>
      <c r="AQ226">
        <v>999.9</v>
      </c>
      <c r="AR226">
        <v>10000</v>
      </c>
      <c r="AS226">
        <v>0</v>
      </c>
      <c r="AT226">
        <v>624.084</v>
      </c>
      <c r="AU226">
        <v>0</v>
      </c>
      <c r="AV226" t="s">
        <v>205</v>
      </c>
      <c r="AW226">
        <v>0</v>
      </c>
      <c r="AX226">
        <v>-1.859</v>
      </c>
      <c r="AY226">
        <v>0.017</v>
      </c>
      <c r="AZ226">
        <v>0</v>
      </c>
      <c r="BA226">
        <v>0</v>
      </c>
      <c r="BB226">
        <v>0</v>
      </c>
      <c r="BC226">
        <v>0</v>
      </c>
      <c r="BD226">
        <v>398.924435483871</v>
      </c>
      <c r="BE226">
        <v>-4.48780325985338</v>
      </c>
      <c r="BF226">
        <v>1.34060492028386</v>
      </c>
      <c r="BG226">
        <v>-1</v>
      </c>
      <c r="BH226">
        <v>0</v>
      </c>
      <c r="BI226">
        <v>0</v>
      </c>
      <c r="BJ226" t="s">
        <v>206</v>
      </c>
      <c r="BK226">
        <v>1.88461</v>
      </c>
      <c r="BL226">
        <v>1.88156</v>
      </c>
      <c r="BM226">
        <v>1.88309</v>
      </c>
      <c r="BN226">
        <v>1.88186</v>
      </c>
      <c r="BO226">
        <v>1.8837</v>
      </c>
      <c r="BP226">
        <v>1.88295</v>
      </c>
      <c r="BQ226">
        <v>1.88475</v>
      </c>
      <c r="BR226">
        <v>1.88221</v>
      </c>
      <c r="BS226" t="s">
        <v>207</v>
      </c>
      <c r="BT226" t="s">
        <v>17</v>
      </c>
      <c r="BU226" t="s">
        <v>17</v>
      </c>
      <c r="BV226" t="s">
        <v>17</v>
      </c>
      <c r="BW226" t="s">
        <v>208</v>
      </c>
      <c r="BX226" t="s">
        <v>209</v>
      </c>
      <c r="BY226" t="s">
        <v>210</v>
      </c>
      <c r="BZ226" t="s">
        <v>210</v>
      </c>
      <c r="CA226" t="s">
        <v>210</v>
      </c>
      <c r="CB226" t="s">
        <v>210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1329.45</v>
      </c>
      <c r="CJ226">
        <v>-0.282321</v>
      </c>
      <c r="CK226">
        <v>7.26066</v>
      </c>
      <c r="CL226">
        <v>9.3258</v>
      </c>
      <c r="CM226">
        <v>30.0002</v>
      </c>
      <c r="CN226">
        <v>9.09568</v>
      </c>
      <c r="CO226">
        <v>9.39299</v>
      </c>
      <c r="CP226">
        <v>-1</v>
      </c>
      <c r="CQ226">
        <v>100</v>
      </c>
      <c r="CR226">
        <v>87.3795</v>
      </c>
      <c r="CS226">
        <v>-999.9</v>
      </c>
      <c r="CT226">
        <v>400</v>
      </c>
      <c r="CU226">
        <v>0</v>
      </c>
      <c r="CV226">
        <v>103.972</v>
      </c>
      <c r="CW226">
        <v>103.428</v>
      </c>
    </row>
    <row r="227" spans="1:101">
      <c r="A227">
        <v>213</v>
      </c>
      <c r="B227">
        <v>1549644555.8</v>
      </c>
      <c r="C227">
        <v>655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573</v>
      </c>
      <c r="N227" t="s">
        <v>574</v>
      </c>
      <c r="O227" t="s">
        <v>203</v>
      </c>
      <c r="P227" t="s">
        <v>204</v>
      </c>
      <c r="Q227">
        <v>1549644555.8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108</v>
      </c>
      <c r="X227">
        <v>8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1549644555.8</v>
      </c>
      <c r="AH227">
        <v>392.723</v>
      </c>
      <c r="AI227">
        <v>403.509</v>
      </c>
      <c r="AJ227">
        <v>9.585</v>
      </c>
      <c r="AK227">
        <v>3.93729</v>
      </c>
      <c r="AL227">
        <v>1415.5</v>
      </c>
      <c r="AM227">
        <v>98.356</v>
      </c>
      <c r="AN227">
        <v>0.0250191</v>
      </c>
      <c r="AO227">
        <v>7.28329</v>
      </c>
      <c r="AP227">
        <v>999.9</v>
      </c>
      <c r="AQ227">
        <v>999.9</v>
      </c>
      <c r="AR227">
        <v>10001.9</v>
      </c>
      <c r="AS227">
        <v>0</v>
      </c>
      <c r="AT227">
        <v>623.276</v>
      </c>
      <c r="AU227">
        <v>0</v>
      </c>
      <c r="AV227" t="s">
        <v>205</v>
      </c>
      <c r="AW227">
        <v>0</v>
      </c>
      <c r="AX227">
        <v>-1.859</v>
      </c>
      <c r="AY227">
        <v>0.017</v>
      </c>
      <c r="AZ227">
        <v>0</v>
      </c>
      <c r="BA227">
        <v>0</v>
      </c>
      <c r="BB227">
        <v>0</v>
      </c>
      <c r="BC227">
        <v>0</v>
      </c>
      <c r="BD227">
        <v>398.773379032258</v>
      </c>
      <c r="BE227">
        <v>-4.44169269070508</v>
      </c>
      <c r="BF227">
        <v>1.32661775611918</v>
      </c>
      <c r="BG227">
        <v>-1</v>
      </c>
      <c r="BH227">
        <v>0</v>
      </c>
      <c r="BI227">
        <v>0</v>
      </c>
      <c r="BJ227" t="s">
        <v>206</v>
      </c>
      <c r="BK227">
        <v>1.88461</v>
      </c>
      <c r="BL227">
        <v>1.88156</v>
      </c>
      <c r="BM227">
        <v>1.88309</v>
      </c>
      <c r="BN227">
        <v>1.88184</v>
      </c>
      <c r="BO227">
        <v>1.8837</v>
      </c>
      <c r="BP227">
        <v>1.88297</v>
      </c>
      <c r="BQ227">
        <v>1.88475</v>
      </c>
      <c r="BR227">
        <v>1.8822</v>
      </c>
      <c r="BS227" t="s">
        <v>207</v>
      </c>
      <c r="BT227" t="s">
        <v>17</v>
      </c>
      <c r="BU227" t="s">
        <v>17</v>
      </c>
      <c r="BV227" t="s">
        <v>17</v>
      </c>
      <c r="BW227" t="s">
        <v>208</v>
      </c>
      <c r="BX227" t="s">
        <v>209</v>
      </c>
      <c r="BY227" t="s">
        <v>210</v>
      </c>
      <c r="BZ227" t="s">
        <v>210</v>
      </c>
      <c r="CA227" t="s">
        <v>210</v>
      </c>
      <c r="CB227" t="s">
        <v>210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1333.73</v>
      </c>
      <c r="CJ227">
        <v>-0.282321</v>
      </c>
      <c r="CK227">
        <v>7.26435</v>
      </c>
      <c r="CL227">
        <v>9.32719</v>
      </c>
      <c r="CM227">
        <v>30.0002</v>
      </c>
      <c r="CN227">
        <v>9.09665</v>
      </c>
      <c r="CO227">
        <v>9.39412</v>
      </c>
      <c r="CP227">
        <v>-1</v>
      </c>
      <c r="CQ227">
        <v>100</v>
      </c>
      <c r="CR227">
        <v>87.3795</v>
      </c>
      <c r="CS227">
        <v>-999.9</v>
      </c>
      <c r="CT227">
        <v>400</v>
      </c>
      <c r="CU227">
        <v>0</v>
      </c>
      <c r="CV227">
        <v>103.971</v>
      </c>
      <c r="CW227">
        <v>103.428</v>
      </c>
    </row>
    <row r="228" spans="1:101">
      <c r="A228">
        <v>214</v>
      </c>
      <c r="B228">
        <v>1549644557.8</v>
      </c>
      <c r="C228">
        <v>657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573</v>
      </c>
      <c r="N228" t="s">
        <v>574</v>
      </c>
      <c r="O228" t="s">
        <v>203</v>
      </c>
      <c r="P228" t="s">
        <v>204</v>
      </c>
      <c r="Q228">
        <v>1549644557.8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109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1549644557.8</v>
      </c>
      <c r="AH228">
        <v>392.568</v>
      </c>
      <c r="AI228">
        <v>403.492</v>
      </c>
      <c r="AJ228">
        <v>9.59644</v>
      </c>
      <c r="AK228">
        <v>3.93782</v>
      </c>
      <c r="AL228">
        <v>1415.28</v>
      </c>
      <c r="AM228">
        <v>98.3561</v>
      </c>
      <c r="AN228">
        <v>0.0252652</v>
      </c>
      <c r="AO228">
        <v>7.29663</v>
      </c>
      <c r="AP228">
        <v>999.9</v>
      </c>
      <c r="AQ228">
        <v>999.9</v>
      </c>
      <c r="AR228">
        <v>10015</v>
      </c>
      <c r="AS228">
        <v>0</v>
      </c>
      <c r="AT228">
        <v>622.442</v>
      </c>
      <c r="AU228">
        <v>0</v>
      </c>
      <c r="AV228" t="s">
        <v>205</v>
      </c>
      <c r="AW228">
        <v>0</v>
      </c>
      <c r="AX228">
        <v>-1.859</v>
      </c>
      <c r="AY228">
        <v>0.017</v>
      </c>
      <c r="AZ228">
        <v>0</v>
      </c>
      <c r="BA228">
        <v>0</v>
      </c>
      <c r="BB228">
        <v>0</v>
      </c>
      <c r="BC228">
        <v>0</v>
      </c>
      <c r="BD228">
        <v>398.623451612903</v>
      </c>
      <c r="BE228">
        <v>-4.39563195981526</v>
      </c>
      <c r="BF228">
        <v>1.31260227469316</v>
      </c>
      <c r="BG228">
        <v>-1</v>
      </c>
      <c r="BH228">
        <v>0</v>
      </c>
      <c r="BI228">
        <v>0</v>
      </c>
      <c r="BJ228" t="s">
        <v>206</v>
      </c>
      <c r="BK228">
        <v>1.88461</v>
      </c>
      <c r="BL228">
        <v>1.88156</v>
      </c>
      <c r="BM228">
        <v>1.88309</v>
      </c>
      <c r="BN228">
        <v>1.88185</v>
      </c>
      <c r="BO228">
        <v>1.8837</v>
      </c>
      <c r="BP228">
        <v>1.88297</v>
      </c>
      <c r="BQ228">
        <v>1.88475</v>
      </c>
      <c r="BR228">
        <v>1.88221</v>
      </c>
      <c r="BS228" t="s">
        <v>207</v>
      </c>
      <c r="BT228" t="s">
        <v>17</v>
      </c>
      <c r="BU228" t="s">
        <v>17</v>
      </c>
      <c r="BV228" t="s">
        <v>17</v>
      </c>
      <c r="BW228" t="s">
        <v>208</v>
      </c>
      <c r="BX228" t="s">
        <v>209</v>
      </c>
      <c r="BY228" t="s">
        <v>210</v>
      </c>
      <c r="BZ228" t="s">
        <v>210</v>
      </c>
      <c r="CA228" t="s">
        <v>210</v>
      </c>
      <c r="CB228" t="s">
        <v>210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1333.02</v>
      </c>
      <c r="CJ228">
        <v>-0.282321</v>
      </c>
      <c r="CK228">
        <v>7.26846</v>
      </c>
      <c r="CL228">
        <v>9.32845</v>
      </c>
      <c r="CM228">
        <v>30.0002</v>
      </c>
      <c r="CN228">
        <v>9.09749</v>
      </c>
      <c r="CO228">
        <v>9.39498</v>
      </c>
      <c r="CP228">
        <v>-1</v>
      </c>
      <c r="CQ228">
        <v>100</v>
      </c>
      <c r="CR228">
        <v>87.3795</v>
      </c>
      <c r="CS228">
        <v>-999.9</v>
      </c>
      <c r="CT228">
        <v>400</v>
      </c>
      <c r="CU228">
        <v>0</v>
      </c>
      <c r="CV228">
        <v>103.972</v>
      </c>
      <c r="CW228">
        <v>103.428</v>
      </c>
    </row>
    <row r="229" spans="1:101">
      <c r="A229">
        <v>215</v>
      </c>
      <c r="B229">
        <v>1549644559.8</v>
      </c>
      <c r="C229">
        <v>659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573</v>
      </c>
      <c r="N229" t="s">
        <v>574</v>
      </c>
      <c r="O229" t="s">
        <v>203</v>
      </c>
      <c r="P229" t="s">
        <v>204</v>
      </c>
      <c r="Q229">
        <v>1549644559.8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109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1549644559.8</v>
      </c>
      <c r="AH229">
        <v>392.407</v>
      </c>
      <c r="AI229">
        <v>403.47</v>
      </c>
      <c r="AJ229">
        <v>9.61244</v>
      </c>
      <c r="AK229">
        <v>3.9367</v>
      </c>
      <c r="AL229">
        <v>1415.22</v>
      </c>
      <c r="AM229">
        <v>98.3577</v>
      </c>
      <c r="AN229">
        <v>0.0250576</v>
      </c>
      <c r="AO229">
        <v>7.31362</v>
      </c>
      <c r="AP229">
        <v>999.9</v>
      </c>
      <c r="AQ229">
        <v>999.9</v>
      </c>
      <c r="AR229">
        <v>10015.6</v>
      </c>
      <c r="AS229">
        <v>0</v>
      </c>
      <c r="AT229">
        <v>621.274</v>
      </c>
      <c r="AU229">
        <v>0</v>
      </c>
      <c r="AV229" t="s">
        <v>205</v>
      </c>
      <c r="AW229">
        <v>0</v>
      </c>
      <c r="AX229">
        <v>-1.859</v>
      </c>
      <c r="AY229">
        <v>0.017</v>
      </c>
      <c r="AZ229">
        <v>0</v>
      </c>
      <c r="BA229">
        <v>0</v>
      </c>
      <c r="BB229">
        <v>0</v>
      </c>
      <c r="BC229">
        <v>0</v>
      </c>
      <c r="BD229">
        <v>398.474806451613</v>
      </c>
      <c r="BE229">
        <v>-4.35548794740008</v>
      </c>
      <c r="BF229">
        <v>1.30036534368429</v>
      </c>
      <c r="BG229">
        <v>-1</v>
      </c>
      <c r="BH229">
        <v>0</v>
      </c>
      <c r="BI229">
        <v>0</v>
      </c>
      <c r="BJ229" t="s">
        <v>206</v>
      </c>
      <c r="BK229">
        <v>1.88461</v>
      </c>
      <c r="BL229">
        <v>1.88156</v>
      </c>
      <c r="BM229">
        <v>1.88309</v>
      </c>
      <c r="BN229">
        <v>1.88186</v>
      </c>
      <c r="BO229">
        <v>1.8837</v>
      </c>
      <c r="BP229">
        <v>1.88294</v>
      </c>
      <c r="BQ229">
        <v>1.88477</v>
      </c>
      <c r="BR229">
        <v>1.88223</v>
      </c>
      <c r="BS229" t="s">
        <v>207</v>
      </c>
      <c r="BT229" t="s">
        <v>17</v>
      </c>
      <c r="BU229" t="s">
        <v>17</v>
      </c>
      <c r="BV229" t="s">
        <v>17</v>
      </c>
      <c r="BW229" t="s">
        <v>208</v>
      </c>
      <c r="BX229" t="s">
        <v>209</v>
      </c>
      <c r="BY229" t="s">
        <v>210</v>
      </c>
      <c r="BZ229" t="s">
        <v>210</v>
      </c>
      <c r="CA229" t="s">
        <v>210</v>
      </c>
      <c r="CB229" t="s">
        <v>210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1332.71</v>
      </c>
      <c r="CJ229">
        <v>-0.282321</v>
      </c>
      <c r="CK229">
        <v>7.27305</v>
      </c>
      <c r="CL229">
        <v>9.32984</v>
      </c>
      <c r="CM229">
        <v>30.0003</v>
      </c>
      <c r="CN229">
        <v>9.09818</v>
      </c>
      <c r="CO229">
        <v>9.39579</v>
      </c>
      <c r="CP229">
        <v>-1</v>
      </c>
      <c r="CQ229">
        <v>100</v>
      </c>
      <c r="CR229">
        <v>87.0063</v>
      </c>
      <c r="CS229">
        <v>-999.9</v>
      </c>
      <c r="CT229">
        <v>400</v>
      </c>
      <c r="CU229">
        <v>0</v>
      </c>
      <c r="CV229">
        <v>103.972</v>
      </c>
      <c r="CW229">
        <v>103.429</v>
      </c>
    </row>
    <row r="230" spans="1:101">
      <c r="A230">
        <v>216</v>
      </c>
      <c r="B230">
        <v>1549644561.8</v>
      </c>
      <c r="C230">
        <v>661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573</v>
      </c>
      <c r="N230" t="s">
        <v>574</v>
      </c>
      <c r="O230" t="s">
        <v>203</v>
      </c>
      <c r="P230" t="s">
        <v>204</v>
      </c>
      <c r="Q230">
        <v>1549644561.8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104</v>
      </c>
      <c r="X230">
        <v>7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1549644561.8</v>
      </c>
      <c r="AH230">
        <v>392.222</v>
      </c>
      <c r="AI230">
        <v>403.441</v>
      </c>
      <c r="AJ230">
        <v>9.62787</v>
      </c>
      <c r="AK230">
        <v>3.93551</v>
      </c>
      <c r="AL230">
        <v>1415.43</v>
      </c>
      <c r="AM230">
        <v>98.3585</v>
      </c>
      <c r="AN230">
        <v>0.0251035</v>
      </c>
      <c r="AO230">
        <v>7.33009</v>
      </c>
      <c r="AP230">
        <v>999.9</v>
      </c>
      <c r="AQ230">
        <v>999.9</v>
      </c>
      <c r="AR230">
        <v>9994.38</v>
      </c>
      <c r="AS230">
        <v>0</v>
      </c>
      <c r="AT230">
        <v>620.585</v>
      </c>
      <c r="AU230">
        <v>0</v>
      </c>
      <c r="AV230" t="s">
        <v>205</v>
      </c>
      <c r="AW230">
        <v>0</v>
      </c>
      <c r="AX230">
        <v>-1.859</v>
      </c>
      <c r="AY230">
        <v>0.017</v>
      </c>
      <c r="AZ230">
        <v>0</v>
      </c>
      <c r="BA230">
        <v>0</v>
      </c>
      <c r="BB230">
        <v>0</v>
      </c>
      <c r="BC230">
        <v>0</v>
      </c>
      <c r="BD230">
        <v>398.32775</v>
      </c>
      <c r="BE230">
        <v>-4.32731188452626</v>
      </c>
      <c r="BF230">
        <v>1.29198491093381</v>
      </c>
      <c r="BG230">
        <v>-1</v>
      </c>
      <c r="BH230">
        <v>0</v>
      </c>
      <c r="BI230">
        <v>0</v>
      </c>
      <c r="BJ230" t="s">
        <v>206</v>
      </c>
      <c r="BK230">
        <v>1.88461</v>
      </c>
      <c r="BL230">
        <v>1.88156</v>
      </c>
      <c r="BM230">
        <v>1.88309</v>
      </c>
      <c r="BN230">
        <v>1.88185</v>
      </c>
      <c r="BO230">
        <v>1.8837</v>
      </c>
      <c r="BP230">
        <v>1.88293</v>
      </c>
      <c r="BQ230">
        <v>1.88477</v>
      </c>
      <c r="BR230">
        <v>1.88222</v>
      </c>
      <c r="BS230" t="s">
        <v>207</v>
      </c>
      <c r="BT230" t="s">
        <v>17</v>
      </c>
      <c r="BU230" t="s">
        <v>17</v>
      </c>
      <c r="BV230" t="s">
        <v>17</v>
      </c>
      <c r="BW230" t="s">
        <v>208</v>
      </c>
      <c r="BX230" t="s">
        <v>209</v>
      </c>
      <c r="BY230" t="s">
        <v>210</v>
      </c>
      <c r="BZ230" t="s">
        <v>210</v>
      </c>
      <c r="CA230" t="s">
        <v>210</v>
      </c>
      <c r="CB230" t="s">
        <v>210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1336.81</v>
      </c>
      <c r="CJ230">
        <v>-0.282321</v>
      </c>
      <c r="CK230">
        <v>7.27774</v>
      </c>
      <c r="CL230">
        <v>9.33109</v>
      </c>
      <c r="CM230">
        <v>30.0002</v>
      </c>
      <c r="CN230">
        <v>9.09902</v>
      </c>
      <c r="CO230">
        <v>9.39689</v>
      </c>
      <c r="CP230">
        <v>-1</v>
      </c>
      <c r="CQ230">
        <v>100</v>
      </c>
      <c r="CR230">
        <v>87.0063</v>
      </c>
      <c r="CS230">
        <v>-999.9</v>
      </c>
      <c r="CT230">
        <v>400</v>
      </c>
      <c r="CU230">
        <v>0</v>
      </c>
      <c r="CV230">
        <v>103.972</v>
      </c>
      <c r="CW230">
        <v>103.429</v>
      </c>
    </row>
    <row r="231" spans="1:101">
      <c r="A231">
        <v>217</v>
      </c>
      <c r="B231">
        <v>1549644563.8</v>
      </c>
      <c r="C231">
        <v>663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573</v>
      </c>
      <c r="N231" t="s">
        <v>574</v>
      </c>
      <c r="O231" t="s">
        <v>203</v>
      </c>
      <c r="P231" t="s">
        <v>204</v>
      </c>
      <c r="Q231">
        <v>1549644563.8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115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1549644563.8</v>
      </c>
      <c r="AH231">
        <v>392.097</v>
      </c>
      <c r="AI231">
        <v>403.462</v>
      </c>
      <c r="AJ231">
        <v>9.64162</v>
      </c>
      <c r="AK231">
        <v>3.93644</v>
      </c>
      <c r="AL231">
        <v>1415.59</v>
      </c>
      <c r="AM231">
        <v>98.3584</v>
      </c>
      <c r="AN231">
        <v>0.0253071</v>
      </c>
      <c r="AO231">
        <v>7.33774</v>
      </c>
      <c r="AP231">
        <v>999.9</v>
      </c>
      <c r="AQ231">
        <v>999.9</v>
      </c>
      <c r="AR231">
        <v>9980</v>
      </c>
      <c r="AS231">
        <v>0</v>
      </c>
      <c r="AT231">
        <v>620.292</v>
      </c>
      <c r="AU231">
        <v>0</v>
      </c>
      <c r="AV231" t="s">
        <v>205</v>
      </c>
      <c r="AW231">
        <v>0</v>
      </c>
      <c r="AX231">
        <v>-1.859</v>
      </c>
      <c r="AY231">
        <v>0.017</v>
      </c>
      <c r="AZ231">
        <v>0</v>
      </c>
      <c r="BA231">
        <v>0</v>
      </c>
      <c r="BB231">
        <v>0</v>
      </c>
      <c r="BC231">
        <v>0</v>
      </c>
      <c r="BD231">
        <v>398.180967741935</v>
      </c>
      <c r="BE231">
        <v>-4.31207317570814</v>
      </c>
      <c r="BF231">
        <v>1.28732289690462</v>
      </c>
      <c r="BG231">
        <v>-1</v>
      </c>
      <c r="BH231">
        <v>0</v>
      </c>
      <c r="BI231">
        <v>0</v>
      </c>
      <c r="BJ231" t="s">
        <v>206</v>
      </c>
      <c r="BK231">
        <v>1.88461</v>
      </c>
      <c r="BL231">
        <v>1.88156</v>
      </c>
      <c r="BM231">
        <v>1.88309</v>
      </c>
      <c r="BN231">
        <v>1.88185</v>
      </c>
      <c r="BO231">
        <v>1.8837</v>
      </c>
      <c r="BP231">
        <v>1.88293</v>
      </c>
      <c r="BQ231">
        <v>1.88476</v>
      </c>
      <c r="BR231">
        <v>1.88221</v>
      </c>
      <c r="BS231" t="s">
        <v>207</v>
      </c>
      <c r="BT231" t="s">
        <v>17</v>
      </c>
      <c r="BU231" t="s">
        <v>17</v>
      </c>
      <c r="BV231" t="s">
        <v>17</v>
      </c>
      <c r="BW231" t="s">
        <v>208</v>
      </c>
      <c r="BX231" t="s">
        <v>209</v>
      </c>
      <c r="BY231" t="s">
        <v>210</v>
      </c>
      <c r="BZ231" t="s">
        <v>210</v>
      </c>
      <c r="CA231" t="s">
        <v>210</v>
      </c>
      <c r="CB231" t="s">
        <v>210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1328.5</v>
      </c>
      <c r="CJ231">
        <v>-0.282321</v>
      </c>
      <c r="CK231">
        <v>7.28228</v>
      </c>
      <c r="CL231">
        <v>9.33221</v>
      </c>
      <c r="CM231">
        <v>30.0002</v>
      </c>
      <c r="CN231">
        <v>9.09999</v>
      </c>
      <c r="CO231">
        <v>9.39795</v>
      </c>
      <c r="CP231">
        <v>-1</v>
      </c>
      <c r="CQ231">
        <v>100</v>
      </c>
      <c r="CR231">
        <v>87.0063</v>
      </c>
      <c r="CS231">
        <v>-999.9</v>
      </c>
      <c r="CT231">
        <v>400</v>
      </c>
      <c r="CU231">
        <v>0</v>
      </c>
      <c r="CV231">
        <v>103.972</v>
      </c>
      <c r="CW231">
        <v>103.429</v>
      </c>
    </row>
    <row r="232" spans="1:101">
      <c r="A232">
        <v>218</v>
      </c>
      <c r="B232">
        <v>1549644565.8</v>
      </c>
      <c r="C232">
        <v>665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573</v>
      </c>
      <c r="N232" t="s">
        <v>574</v>
      </c>
      <c r="O232" t="s">
        <v>203</v>
      </c>
      <c r="P232" t="s">
        <v>204</v>
      </c>
      <c r="Q232">
        <v>1549644565.8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109</v>
      </c>
      <c r="X232">
        <v>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1549644565.8</v>
      </c>
      <c r="AH232">
        <v>391.991</v>
      </c>
      <c r="AI232">
        <v>403.476</v>
      </c>
      <c r="AJ232">
        <v>9.65534</v>
      </c>
      <c r="AK232">
        <v>3.9365</v>
      </c>
      <c r="AL232">
        <v>1415.39</v>
      </c>
      <c r="AM232">
        <v>98.3576</v>
      </c>
      <c r="AN232">
        <v>0.0253662</v>
      </c>
      <c r="AO232">
        <v>7.33969</v>
      </c>
      <c r="AP232">
        <v>999.9</v>
      </c>
      <c r="AQ232">
        <v>999.9</v>
      </c>
      <c r="AR232">
        <v>9995.62</v>
      </c>
      <c r="AS232">
        <v>0</v>
      </c>
      <c r="AT232">
        <v>617.996</v>
      </c>
      <c r="AU232">
        <v>0</v>
      </c>
      <c r="AV232" t="s">
        <v>205</v>
      </c>
      <c r="AW232">
        <v>0</v>
      </c>
      <c r="AX232">
        <v>-1.859</v>
      </c>
      <c r="AY232">
        <v>0.017</v>
      </c>
      <c r="AZ232">
        <v>0</v>
      </c>
      <c r="BA232">
        <v>0</v>
      </c>
      <c r="BB232">
        <v>0</v>
      </c>
      <c r="BC232">
        <v>0</v>
      </c>
      <c r="BD232">
        <v>398.034370967742</v>
      </c>
      <c r="BE232">
        <v>-4.28625899649838</v>
      </c>
      <c r="BF232">
        <v>1.27942421189996</v>
      </c>
      <c r="BG232">
        <v>-1</v>
      </c>
      <c r="BH232">
        <v>0</v>
      </c>
      <c r="BI232">
        <v>0</v>
      </c>
      <c r="BJ232" t="s">
        <v>206</v>
      </c>
      <c r="BK232">
        <v>1.88461</v>
      </c>
      <c r="BL232">
        <v>1.88156</v>
      </c>
      <c r="BM232">
        <v>1.88309</v>
      </c>
      <c r="BN232">
        <v>1.88185</v>
      </c>
      <c r="BO232">
        <v>1.8837</v>
      </c>
      <c r="BP232">
        <v>1.88293</v>
      </c>
      <c r="BQ232">
        <v>1.88477</v>
      </c>
      <c r="BR232">
        <v>1.88221</v>
      </c>
      <c r="BS232" t="s">
        <v>207</v>
      </c>
      <c r="BT232" t="s">
        <v>17</v>
      </c>
      <c r="BU232" t="s">
        <v>17</v>
      </c>
      <c r="BV232" t="s">
        <v>17</v>
      </c>
      <c r="BW232" t="s">
        <v>208</v>
      </c>
      <c r="BX232" t="s">
        <v>209</v>
      </c>
      <c r="BY232" t="s">
        <v>210</v>
      </c>
      <c r="BZ232" t="s">
        <v>210</v>
      </c>
      <c r="CA232" t="s">
        <v>210</v>
      </c>
      <c r="CB232" t="s">
        <v>210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1333.5</v>
      </c>
      <c r="CJ232">
        <v>-0.282321</v>
      </c>
      <c r="CK232">
        <v>7.28683</v>
      </c>
      <c r="CL232">
        <v>9.33363</v>
      </c>
      <c r="CM232">
        <v>30.0003</v>
      </c>
      <c r="CN232">
        <v>9.10082</v>
      </c>
      <c r="CO232">
        <v>9.39878</v>
      </c>
      <c r="CP232">
        <v>-1</v>
      </c>
      <c r="CQ232">
        <v>100</v>
      </c>
      <c r="CR232">
        <v>87.0063</v>
      </c>
      <c r="CS232">
        <v>-999.9</v>
      </c>
      <c r="CT232">
        <v>400</v>
      </c>
      <c r="CU232">
        <v>0</v>
      </c>
      <c r="CV232">
        <v>103.972</v>
      </c>
      <c r="CW232">
        <v>103.429</v>
      </c>
    </row>
    <row r="233" spans="1:101">
      <c r="A233">
        <v>219</v>
      </c>
      <c r="B233">
        <v>1549644567.8</v>
      </c>
      <c r="C233">
        <v>667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573</v>
      </c>
      <c r="N233" t="s">
        <v>574</v>
      </c>
      <c r="O233" t="s">
        <v>203</v>
      </c>
      <c r="P233" t="s">
        <v>204</v>
      </c>
      <c r="Q233">
        <v>1549644567.8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101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1549644567.8</v>
      </c>
      <c r="AH233">
        <v>391.833</v>
      </c>
      <c r="AI233">
        <v>403.448</v>
      </c>
      <c r="AJ233">
        <v>9.66983</v>
      </c>
      <c r="AK233">
        <v>3.93655</v>
      </c>
      <c r="AL233">
        <v>1415.34</v>
      </c>
      <c r="AM233">
        <v>98.3573</v>
      </c>
      <c r="AN233">
        <v>0.0253532</v>
      </c>
      <c r="AO233">
        <v>7.35488</v>
      </c>
      <c r="AP233">
        <v>999.9</v>
      </c>
      <c r="AQ233">
        <v>999.9</v>
      </c>
      <c r="AR233">
        <v>9990</v>
      </c>
      <c r="AS233">
        <v>0</v>
      </c>
      <c r="AT233">
        <v>615.268</v>
      </c>
      <c r="AU233">
        <v>0</v>
      </c>
      <c r="AV233" t="s">
        <v>205</v>
      </c>
      <c r="AW233">
        <v>0</v>
      </c>
      <c r="AX233">
        <v>-1.859</v>
      </c>
      <c r="AY233">
        <v>0.017</v>
      </c>
      <c r="AZ233">
        <v>0</v>
      </c>
      <c r="BA233">
        <v>0</v>
      </c>
      <c r="BB233">
        <v>0</v>
      </c>
      <c r="BC233">
        <v>0</v>
      </c>
      <c r="BD233">
        <v>397.889435483871</v>
      </c>
      <c r="BE233">
        <v>-4.25581356372519</v>
      </c>
      <c r="BF233">
        <v>1.27015245619048</v>
      </c>
      <c r="BG233">
        <v>-1</v>
      </c>
      <c r="BH233">
        <v>0</v>
      </c>
      <c r="BI233">
        <v>0</v>
      </c>
      <c r="BJ233" t="s">
        <v>206</v>
      </c>
      <c r="BK233">
        <v>1.88461</v>
      </c>
      <c r="BL233">
        <v>1.88156</v>
      </c>
      <c r="BM233">
        <v>1.88309</v>
      </c>
      <c r="BN233">
        <v>1.88183</v>
      </c>
      <c r="BO233">
        <v>1.8837</v>
      </c>
      <c r="BP233">
        <v>1.88294</v>
      </c>
      <c r="BQ233">
        <v>1.88477</v>
      </c>
      <c r="BR233">
        <v>1.88219</v>
      </c>
      <c r="BS233" t="s">
        <v>207</v>
      </c>
      <c r="BT233" t="s">
        <v>17</v>
      </c>
      <c r="BU233" t="s">
        <v>17</v>
      </c>
      <c r="BV233" t="s">
        <v>17</v>
      </c>
      <c r="BW233" t="s">
        <v>208</v>
      </c>
      <c r="BX233" t="s">
        <v>209</v>
      </c>
      <c r="BY233" t="s">
        <v>210</v>
      </c>
      <c r="BZ233" t="s">
        <v>210</v>
      </c>
      <c r="CA233" t="s">
        <v>210</v>
      </c>
      <c r="CB233" t="s">
        <v>210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1338.84</v>
      </c>
      <c r="CJ233">
        <v>-0.282321</v>
      </c>
      <c r="CK233">
        <v>7.29145</v>
      </c>
      <c r="CL233">
        <v>9.33503</v>
      </c>
      <c r="CM233">
        <v>30.0002</v>
      </c>
      <c r="CN233">
        <v>9.10165</v>
      </c>
      <c r="CO233">
        <v>9.39971</v>
      </c>
      <c r="CP233">
        <v>-1</v>
      </c>
      <c r="CQ233">
        <v>100</v>
      </c>
      <c r="CR233">
        <v>87.0063</v>
      </c>
      <c r="CS233">
        <v>-999.9</v>
      </c>
      <c r="CT233">
        <v>400</v>
      </c>
      <c r="CU233">
        <v>0</v>
      </c>
      <c r="CV233">
        <v>103.971</v>
      </c>
      <c r="CW233">
        <v>103.429</v>
      </c>
    </row>
    <row r="234" spans="1:101">
      <c r="A234">
        <v>220</v>
      </c>
      <c r="B234">
        <v>1549644569.8</v>
      </c>
      <c r="C234">
        <v>669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573</v>
      </c>
      <c r="N234" t="s">
        <v>574</v>
      </c>
      <c r="O234" t="s">
        <v>203</v>
      </c>
      <c r="P234" t="s">
        <v>204</v>
      </c>
      <c r="Q234">
        <v>1549644569.8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106</v>
      </c>
      <c r="X234">
        <v>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1549644569.8</v>
      </c>
      <c r="AH234">
        <v>391.695</v>
      </c>
      <c r="AI234">
        <v>403.417</v>
      </c>
      <c r="AJ234">
        <v>9.68516</v>
      </c>
      <c r="AK234">
        <v>3.93658</v>
      </c>
      <c r="AL234">
        <v>1415.66</v>
      </c>
      <c r="AM234">
        <v>98.3576</v>
      </c>
      <c r="AN234">
        <v>0.0251561</v>
      </c>
      <c r="AO234">
        <v>7.36046</v>
      </c>
      <c r="AP234">
        <v>999.9</v>
      </c>
      <c r="AQ234">
        <v>999.9</v>
      </c>
      <c r="AR234">
        <v>9983.12</v>
      </c>
      <c r="AS234">
        <v>0</v>
      </c>
      <c r="AT234">
        <v>614.816</v>
      </c>
      <c r="AU234">
        <v>0</v>
      </c>
      <c r="AV234" t="s">
        <v>205</v>
      </c>
      <c r="AW234">
        <v>0</v>
      </c>
      <c r="AX234">
        <v>-1.859</v>
      </c>
      <c r="AY234">
        <v>0.017</v>
      </c>
      <c r="AZ234">
        <v>0</v>
      </c>
      <c r="BA234">
        <v>0</v>
      </c>
      <c r="BB234">
        <v>0</v>
      </c>
      <c r="BC234">
        <v>0</v>
      </c>
      <c r="BD234">
        <v>397.744637096774</v>
      </c>
      <c r="BE234">
        <v>-4.23117040910274</v>
      </c>
      <c r="BF234">
        <v>1.2626015726287</v>
      </c>
      <c r="BG234">
        <v>-1</v>
      </c>
      <c r="BH234">
        <v>0</v>
      </c>
      <c r="BI234">
        <v>0</v>
      </c>
      <c r="BJ234" t="s">
        <v>206</v>
      </c>
      <c r="BK234">
        <v>1.88461</v>
      </c>
      <c r="BL234">
        <v>1.88156</v>
      </c>
      <c r="BM234">
        <v>1.88309</v>
      </c>
      <c r="BN234">
        <v>1.88182</v>
      </c>
      <c r="BO234">
        <v>1.8837</v>
      </c>
      <c r="BP234">
        <v>1.88295</v>
      </c>
      <c r="BQ234">
        <v>1.88477</v>
      </c>
      <c r="BR234">
        <v>1.88218</v>
      </c>
      <c r="BS234" t="s">
        <v>207</v>
      </c>
      <c r="BT234" t="s">
        <v>17</v>
      </c>
      <c r="BU234" t="s">
        <v>17</v>
      </c>
      <c r="BV234" t="s">
        <v>17</v>
      </c>
      <c r="BW234" t="s">
        <v>208</v>
      </c>
      <c r="BX234" t="s">
        <v>209</v>
      </c>
      <c r="BY234" t="s">
        <v>210</v>
      </c>
      <c r="BZ234" t="s">
        <v>210</v>
      </c>
      <c r="CA234" t="s">
        <v>210</v>
      </c>
      <c r="CB234" t="s">
        <v>210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1335.72</v>
      </c>
      <c r="CJ234">
        <v>-0.282321</v>
      </c>
      <c r="CK234">
        <v>7.29598</v>
      </c>
      <c r="CL234">
        <v>9.33587</v>
      </c>
      <c r="CM234">
        <v>30.0002</v>
      </c>
      <c r="CN234">
        <v>9.10263</v>
      </c>
      <c r="CO234">
        <v>9.40056</v>
      </c>
      <c r="CP234">
        <v>-1</v>
      </c>
      <c r="CQ234">
        <v>100</v>
      </c>
      <c r="CR234">
        <v>86.6331</v>
      </c>
      <c r="CS234">
        <v>-999.9</v>
      </c>
      <c r="CT234">
        <v>400</v>
      </c>
      <c r="CU234">
        <v>0</v>
      </c>
      <c r="CV234">
        <v>103.971</v>
      </c>
      <c r="CW234">
        <v>103.429</v>
      </c>
    </row>
    <row r="235" spans="1:101">
      <c r="A235">
        <v>221</v>
      </c>
      <c r="B235">
        <v>1549644571.8</v>
      </c>
      <c r="C235">
        <v>671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573</v>
      </c>
      <c r="N235" t="s">
        <v>574</v>
      </c>
      <c r="O235" t="s">
        <v>203</v>
      </c>
      <c r="P235" t="s">
        <v>204</v>
      </c>
      <c r="Q235">
        <v>1549644571.8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105</v>
      </c>
      <c r="X235">
        <v>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1549644571.8</v>
      </c>
      <c r="AH235">
        <v>391.521</v>
      </c>
      <c r="AI235">
        <v>403.449</v>
      </c>
      <c r="AJ235">
        <v>9.69475</v>
      </c>
      <c r="AK235">
        <v>3.93676</v>
      </c>
      <c r="AL235">
        <v>1415.55</v>
      </c>
      <c r="AM235">
        <v>98.3581</v>
      </c>
      <c r="AN235">
        <v>0.0247616</v>
      </c>
      <c r="AO235">
        <v>7.36058</v>
      </c>
      <c r="AP235">
        <v>999.9</v>
      </c>
      <c r="AQ235">
        <v>999.9</v>
      </c>
      <c r="AR235">
        <v>9988.12</v>
      </c>
      <c r="AS235">
        <v>0</v>
      </c>
      <c r="AT235">
        <v>614.648</v>
      </c>
      <c r="AU235">
        <v>0</v>
      </c>
      <c r="AV235" t="s">
        <v>205</v>
      </c>
      <c r="AW235">
        <v>0</v>
      </c>
      <c r="AX235">
        <v>-1.859</v>
      </c>
      <c r="AY235">
        <v>0.017</v>
      </c>
      <c r="AZ235">
        <v>0</v>
      </c>
      <c r="BA235">
        <v>0</v>
      </c>
      <c r="BB235">
        <v>0</v>
      </c>
      <c r="BC235">
        <v>0</v>
      </c>
      <c r="BD235">
        <v>397.600282258065</v>
      </c>
      <c r="BE235">
        <v>-4.20241579590581</v>
      </c>
      <c r="BF235">
        <v>1.25396616304919</v>
      </c>
      <c r="BG235">
        <v>-1</v>
      </c>
      <c r="BH235">
        <v>0</v>
      </c>
      <c r="BI235">
        <v>0</v>
      </c>
      <c r="BJ235" t="s">
        <v>206</v>
      </c>
      <c r="BK235">
        <v>1.88461</v>
      </c>
      <c r="BL235">
        <v>1.88156</v>
      </c>
      <c r="BM235">
        <v>1.88309</v>
      </c>
      <c r="BN235">
        <v>1.88184</v>
      </c>
      <c r="BO235">
        <v>1.8837</v>
      </c>
      <c r="BP235">
        <v>1.88295</v>
      </c>
      <c r="BQ235">
        <v>1.88477</v>
      </c>
      <c r="BR235">
        <v>1.8822</v>
      </c>
      <c r="BS235" t="s">
        <v>207</v>
      </c>
      <c r="BT235" t="s">
        <v>17</v>
      </c>
      <c r="BU235" t="s">
        <v>17</v>
      </c>
      <c r="BV235" t="s">
        <v>17</v>
      </c>
      <c r="BW235" t="s">
        <v>208</v>
      </c>
      <c r="BX235" t="s">
        <v>209</v>
      </c>
      <c r="BY235" t="s">
        <v>210</v>
      </c>
      <c r="BZ235" t="s">
        <v>210</v>
      </c>
      <c r="CA235" t="s">
        <v>210</v>
      </c>
      <c r="CB235" t="s">
        <v>210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1336.45</v>
      </c>
      <c r="CJ235">
        <v>-0.282321</v>
      </c>
      <c r="CK235">
        <v>7.30048</v>
      </c>
      <c r="CL235">
        <v>9.3367</v>
      </c>
      <c r="CM235">
        <v>30.0002</v>
      </c>
      <c r="CN235">
        <v>9.10346</v>
      </c>
      <c r="CO235">
        <v>9.4013</v>
      </c>
      <c r="CP235">
        <v>-1</v>
      </c>
      <c r="CQ235">
        <v>100</v>
      </c>
      <c r="CR235">
        <v>86.6331</v>
      </c>
      <c r="CS235">
        <v>-999.9</v>
      </c>
      <c r="CT235">
        <v>400</v>
      </c>
      <c r="CU235">
        <v>0</v>
      </c>
      <c r="CV235">
        <v>103.971</v>
      </c>
      <c r="CW235">
        <v>103.429</v>
      </c>
    </row>
    <row r="236" spans="1:101">
      <c r="A236">
        <v>222</v>
      </c>
      <c r="B236">
        <v>1549644573.8</v>
      </c>
      <c r="C236">
        <v>673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573</v>
      </c>
      <c r="N236" t="s">
        <v>574</v>
      </c>
      <c r="O236" t="s">
        <v>203</v>
      </c>
      <c r="P236" t="s">
        <v>204</v>
      </c>
      <c r="Q236">
        <v>1549644573.8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113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1549644573.8</v>
      </c>
      <c r="AH236">
        <v>391.404</v>
      </c>
      <c r="AI236">
        <v>403.46</v>
      </c>
      <c r="AJ236">
        <v>9.70376</v>
      </c>
      <c r="AK236">
        <v>3.93689</v>
      </c>
      <c r="AL236">
        <v>1415.09</v>
      </c>
      <c r="AM236">
        <v>98.3575</v>
      </c>
      <c r="AN236">
        <v>0.0247405</v>
      </c>
      <c r="AO236">
        <v>7.37826</v>
      </c>
      <c r="AP236">
        <v>999.9</v>
      </c>
      <c r="AQ236">
        <v>999.9</v>
      </c>
      <c r="AR236">
        <v>9993.12</v>
      </c>
      <c r="AS236">
        <v>0</v>
      </c>
      <c r="AT236">
        <v>614.46</v>
      </c>
      <c r="AU236">
        <v>0</v>
      </c>
      <c r="AV236" t="s">
        <v>205</v>
      </c>
      <c r="AW236">
        <v>0</v>
      </c>
      <c r="AX236">
        <v>-1.859</v>
      </c>
      <c r="AY236">
        <v>0.017</v>
      </c>
      <c r="AZ236">
        <v>0</v>
      </c>
      <c r="BA236">
        <v>0</v>
      </c>
      <c r="BB236">
        <v>0</v>
      </c>
      <c r="BC236">
        <v>0</v>
      </c>
      <c r="BD236">
        <v>397.457290322581</v>
      </c>
      <c r="BE236">
        <v>-4.18764463159661</v>
      </c>
      <c r="BF236">
        <v>1.24941514559228</v>
      </c>
      <c r="BG236">
        <v>-1</v>
      </c>
      <c r="BH236">
        <v>0</v>
      </c>
      <c r="BI236">
        <v>0</v>
      </c>
      <c r="BJ236" t="s">
        <v>206</v>
      </c>
      <c r="BK236">
        <v>1.88461</v>
      </c>
      <c r="BL236">
        <v>1.88156</v>
      </c>
      <c r="BM236">
        <v>1.88309</v>
      </c>
      <c r="BN236">
        <v>1.88185</v>
      </c>
      <c r="BO236">
        <v>1.8837</v>
      </c>
      <c r="BP236">
        <v>1.88295</v>
      </c>
      <c r="BQ236">
        <v>1.88476</v>
      </c>
      <c r="BR236">
        <v>1.88223</v>
      </c>
      <c r="BS236" t="s">
        <v>207</v>
      </c>
      <c r="BT236" t="s">
        <v>17</v>
      </c>
      <c r="BU236" t="s">
        <v>17</v>
      </c>
      <c r="BV236" t="s">
        <v>17</v>
      </c>
      <c r="BW236" t="s">
        <v>208</v>
      </c>
      <c r="BX236" t="s">
        <v>209</v>
      </c>
      <c r="BY236" t="s">
        <v>210</v>
      </c>
      <c r="BZ236" t="s">
        <v>210</v>
      </c>
      <c r="CA236" t="s">
        <v>210</v>
      </c>
      <c r="CB236" t="s">
        <v>210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1329.91</v>
      </c>
      <c r="CJ236">
        <v>-0.282321</v>
      </c>
      <c r="CK236">
        <v>7.30489</v>
      </c>
      <c r="CL236">
        <v>9.3378</v>
      </c>
      <c r="CM236">
        <v>30.0001</v>
      </c>
      <c r="CN236">
        <v>9.10415</v>
      </c>
      <c r="CO236">
        <v>9.40213</v>
      </c>
      <c r="CP236">
        <v>-1</v>
      </c>
      <c r="CQ236">
        <v>100</v>
      </c>
      <c r="CR236">
        <v>86.6331</v>
      </c>
      <c r="CS236">
        <v>-999.9</v>
      </c>
      <c r="CT236">
        <v>400</v>
      </c>
      <c r="CU236">
        <v>0</v>
      </c>
      <c r="CV236">
        <v>103.971</v>
      </c>
      <c r="CW236">
        <v>103.429</v>
      </c>
    </row>
    <row r="237" spans="1:101">
      <c r="A237">
        <v>223</v>
      </c>
      <c r="B237">
        <v>1549644575.9</v>
      </c>
      <c r="C237">
        <v>675.100000143051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573</v>
      </c>
      <c r="N237" t="s">
        <v>574</v>
      </c>
      <c r="O237" t="s">
        <v>203</v>
      </c>
      <c r="P237" t="s">
        <v>204</v>
      </c>
      <c r="Q237">
        <v>1549644575.9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113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1549644575.9</v>
      </c>
      <c r="AH237">
        <v>391.312</v>
      </c>
      <c r="AI237">
        <v>403.434</v>
      </c>
      <c r="AJ237">
        <v>9.71174</v>
      </c>
      <c r="AK237">
        <v>3.93663</v>
      </c>
      <c r="AL237">
        <v>1414.98</v>
      </c>
      <c r="AM237">
        <v>98.3581</v>
      </c>
      <c r="AN237">
        <v>0.0251212</v>
      </c>
      <c r="AO237">
        <v>7.37414</v>
      </c>
      <c r="AP237">
        <v>999.9</v>
      </c>
      <c r="AQ237">
        <v>999.9</v>
      </c>
      <c r="AR237">
        <v>10003.8</v>
      </c>
      <c r="AS237">
        <v>0</v>
      </c>
      <c r="AT237">
        <v>616.183</v>
      </c>
      <c r="AU237">
        <v>0</v>
      </c>
      <c r="AV237" t="s">
        <v>205</v>
      </c>
      <c r="AW237">
        <v>0</v>
      </c>
      <c r="AX237">
        <v>-1.859</v>
      </c>
      <c r="AY237">
        <v>0.017</v>
      </c>
      <c r="AZ237">
        <v>0</v>
      </c>
      <c r="BA237">
        <v>0</v>
      </c>
      <c r="BB237">
        <v>0</v>
      </c>
      <c r="BC237">
        <v>0</v>
      </c>
      <c r="BD237">
        <v>397.281362903226</v>
      </c>
      <c r="BE237">
        <v>-4.18038528131589</v>
      </c>
      <c r="BF237">
        <v>1.24640839715351</v>
      </c>
      <c r="BG237">
        <v>-1</v>
      </c>
      <c r="BH237">
        <v>0</v>
      </c>
      <c r="BI237">
        <v>0</v>
      </c>
      <c r="BJ237" t="s">
        <v>206</v>
      </c>
      <c r="BK237">
        <v>1.88461</v>
      </c>
      <c r="BL237">
        <v>1.88156</v>
      </c>
      <c r="BM237">
        <v>1.88309</v>
      </c>
      <c r="BN237">
        <v>1.88185</v>
      </c>
      <c r="BO237">
        <v>1.8837</v>
      </c>
      <c r="BP237">
        <v>1.88296</v>
      </c>
      <c r="BQ237">
        <v>1.88477</v>
      </c>
      <c r="BR237">
        <v>1.88222</v>
      </c>
      <c r="BS237" t="s">
        <v>207</v>
      </c>
      <c r="BT237" t="s">
        <v>17</v>
      </c>
      <c r="BU237" t="s">
        <v>17</v>
      </c>
      <c r="BV237" t="s">
        <v>17</v>
      </c>
      <c r="BW237" t="s">
        <v>208</v>
      </c>
      <c r="BX237" t="s">
        <v>209</v>
      </c>
      <c r="BY237" t="s">
        <v>210</v>
      </c>
      <c r="BZ237" t="s">
        <v>210</v>
      </c>
      <c r="CA237" t="s">
        <v>210</v>
      </c>
      <c r="CB237" t="s">
        <v>210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1329.96</v>
      </c>
      <c r="CJ237">
        <v>-0.282321</v>
      </c>
      <c r="CK237">
        <v>7.30902</v>
      </c>
      <c r="CL237">
        <v>9.33898</v>
      </c>
      <c r="CM237">
        <v>30</v>
      </c>
      <c r="CN237">
        <v>9.10488</v>
      </c>
      <c r="CO237">
        <v>9.40285</v>
      </c>
      <c r="CP237">
        <v>-1</v>
      </c>
      <c r="CQ237">
        <v>100</v>
      </c>
      <c r="CR237">
        <v>86.6331</v>
      </c>
      <c r="CS237">
        <v>-999.9</v>
      </c>
      <c r="CT237">
        <v>400</v>
      </c>
      <c r="CU237">
        <v>0</v>
      </c>
      <c r="CV237">
        <v>103.971</v>
      </c>
      <c r="CW237">
        <v>103.428</v>
      </c>
    </row>
    <row r="238" spans="1:101">
      <c r="A238">
        <v>224</v>
      </c>
      <c r="B238">
        <v>1549644577.9</v>
      </c>
      <c r="C238">
        <v>677.100000143051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573</v>
      </c>
      <c r="N238" t="s">
        <v>574</v>
      </c>
      <c r="O238" t="s">
        <v>203</v>
      </c>
      <c r="P238" t="s">
        <v>204</v>
      </c>
      <c r="Q238">
        <v>1549644577.9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110</v>
      </c>
      <c r="X238">
        <v>8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1549644577.9</v>
      </c>
      <c r="AH238">
        <v>391.145</v>
      </c>
      <c r="AI238">
        <v>403.453</v>
      </c>
      <c r="AJ238">
        <v>9.71658</v>
      </c>
      <c r="AK238">
        <v>3.93608</v>
      </c>
      <c r="AL238">
        <v>1415.23</v>
      </c>
      <c r="AM238">
        <v>98.3585</v>
      </c>
      <c r="AN238">
        <v>0.0250488</v>
      </c>
      <c r="AO238">
        <v>7.37491</v>
      </c>
      <c r="AP238">
        <v>999.9</v>
      </c>
      <c r="AQ238">
        <v>999.9</v>
      </c>
      <c r="AR238">
        <v>10004.4</v>
      </c>
      <c r="AS238">
        <v>0</v>
      </c>
      <c r="AT238">
        <v>619.04</v>
      </c>
      <c r="AU238">
        <v>0</v>
      </c>
      <c r="AV238" t="s">
        <v>205</v>
      </c>
      <c r="AW238">
        <v>0</v>
      </c>
      <c r="AX238">
        <v>-1.859</v>
      </c>
      <c r="AY238">
        <v>0.017</v>
      </c>
      <c r="AZ238">
        <v>0</v>
      </c>
      <c r="BA238">
        <v>0</v>
      </c>
      <c r="BB238">
        <v>0</v>
      </c>
      <c r="BC238">
        <v>0</v>
      </c>
      <c r="BD238">
        <v>397.142653225806</v>
      </c>
      <c r="BE238">
        <v>-4.16508488031046</v>
      </c>
      <c r="BF238">
        <v>1.24034220723072</v>
      </c>
      <c r="BG238">
        <v>-1</v>
      </c>
      <c r="BH238">
        <v>0</v>
      </c>
      <c r="BI238">
        <v>0</v>
      </c>
      <c r="BJ238" t="s">
        <v>206</v>
      </c>
      <c r="BK238">
        <v>1.88461</v>
      </c>
      <c r="BL238">
        <v>1.88156</v>
      </c>
      <c r="BM238">
        <v>1.88309</v>
      </c>
      <c r="BN238">
        <v>1.88186</v>
      </c>
      <c r="BO238">
        <v>1.8837</v>
      </c>
      <c r="BP238">
        <v>1.88296</v>
      </c>
      <c r="BQ238">
        <v>1.88477</v>
      </c>
      <c r="BR238">
        <v>1.8822</v>
      </c>
      <c r="BS238" t="s">
        <v>207</v>
      </c>
      <c r="BT238" t="s">
        <v>17</v>
      </c>
      <c r="BU238" t="s">
        <v>17</v>
      </c>
      <c r="BV238" t="s">
        <v>17</v>
      </c>
      <c r="BW238" t="s">
        <v>208</v>
      </c>
      <c r="BX238" t="s">
        <v>209</v>
      </c>
      <c r="BY238" t="s">
        <v>210</v>
      </c>
      <c r="BZ238" t="s">
        <v>210</v>
      </c>
      <c r="CA238" t="s">
        <v>210</v>
      </c>
      <c r="CB238" t="s">
        <v>210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1332.41</v>
      </c>
      <c r="CJ238">
        <v>-0.282321</v>
      </c>
      <c r="CK238">
        <v>7.31272</v>
      </c>
      <c r="CL238">
        <v>9.3401</v>
      </c>
      <c r="CM238">
        <v>30.0001</v>
      </c>
      <c r="CN238">
        <v>9.10572</v>
      </c>
      <c r="CO238">
        <v>9.40357</v>
      </c>
      <c r="CP238">
        <v>-1</v>
      </c>
      <c r="CQ238">
        <v>100</v>
      </c>
      <c r="CR238">
        <v>86.6331</v>
      </c>
      <c r="CS238">
        <v>-999.9</v>
      </c>
      <c r="CT238">
        <v>400</v>
      </c>
      <c r="CU238">
        <v>0</v>
      </c>
      <c r="CV238">
        <v>103.97</v>
      </c>
      <c r="CW238">
        <v>103.428</v>
      </c>
    </row>
    <row r="239" spans="1:101">
      <c r="A239">
        <v>225</v>
      </c>
      <c r="B239">
        <v>1549644579.9</v>
      </c>
      <c r="C239">
        <v>679.100000143051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573</v>
      </c>
      <c r="N239" t="s">
        <v>574</v>
      </c>
      <c r="O239" t="s">
        <v>203</v>
      </c>
      <c r="P239" t="s">
        <v>204</v>
      </c>
      <c r="Q239">
        <v>1549644579.9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105</v>
      </c>
      <c r="X239">
        <v>7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1549644579.9</v>
      </c>
      <c r="AH239">
        <v>391.018</v>
      </c>
      <c r="AI239">
        <v>403.458</v>
      </c>
      <c r="AJ239">
        <v>9.72622</v>
      </c>
      <c r="AK239">
        <v>3.93615</v>
      </c>
      <c r="AL239">
        <v>1415.55</v>
      </c>
      <c r="AM239">
        <v>98.3589</v>
      </c>
      <c r="AN239">
        <v>0.0250264</v>
      </c>
      <c r="AO239">
        <v>7.39351</v>
      </c>
      <c r="AP239">
        <v>999.9</v>
      </c>
      <c r="AQ239">
        <v>999.9</v>
      </c>
      <c r="AR239">
        <v>10036.9</v>
      </c>
      <c r="AS239">
        <v>0</v>
      </c>
      <c r="AT239">
        <v>617.098</v>
      </c>
      <c r="AU239">
        <v>0</v>
      </c>
      <c r="AV239" t="s">
        <v>205</v>
      </c>
      <c r="AW239">
        <v>0</v>
      </c>
      <c r="AX239">
        <v>-1.859</v>
      </c>
      <c r="AY239">
        <v>0.017</v>
      </c>
      <c r="AZ239">
        <v>0</v>
      </c>
      <c r="BA239">
        <v>0</v>
      </c>
      <c r="BB239">
        <v>0</v>
      </c>
      <c r="BC239">
        <v>0</v>
      </c>
      <c r="BD239">
        <v>397.004572580645</v>
      </c>
      <c r="BE239">
        <v>-4.15602008069325</v>
      </c>
      <c r="BF239">
        <v>1.23654531225029</v>
      </c>
      <c r="BG239">
        <v>-1</v>
      </c>
      <c r="BH239">
        <v>0</v>
      </c>
      <c r="BI239">
        <v>0</v>
      </c>
      <c r="BJ239" t="s">
        <v>206</v>
      </c>
      <c r="BK239">
        <v>1.88461</v>
      </c>
      <c r="BL239">
        <v>1.88156</v>
      </c>
      <c r="BM239">
        <v>1.88309</v>
      </c>
      <c r="BN239">
        <v>1.88186</v>
      </c>
      <c r="BO239">
        <v>1.8837</v>
      </c>
      <c r="BP239">
        <v>1.88297</v>
      </c>
      <c r="BQ239">
        <v>1.88477</v>
      </c>
      <c r="BR239">
        <v>1.8822</v>
      </c>
      <c r="BS239" t="s">
        <v>207</v>
      </c>
      <c r="BT239" t="s">
        <v>17</v>
      </c>
      <c r="BU239" t="s">
        <v>17</v>
      </c>
      <c r="BV239" t="s">
        <v>17</v>
      </c>
      <c r="BW239" t="s">
        <v>208</v>
      </c>
      <c r="BX239" t="s">
        <v>209</v>
      </c>
      <c r="BY239" t="s">
        <v>210</v>
      </c>
      <c r="BZ239" t="s">
        <v>210</v>
      </c>
      <c r="CA239" t="s">
        <v>210</v>
      </c>
      <c r="CB239" t="s">
        <v>210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1336.01</v>
      </c>
      <c r="CJ239">
        <v>-0.282321</v>
      </c>
      <c r="CK239">
        <v>7.31685</v>
      </c>
      <c r="CL239">
        <v>9.34122</v>
      </c>
      <c r="CM239">
        <v>30.0002</v>
      </c>
      <c r="CN239">
        <v>9.10644</v>
      </c>
      <c r="CO239">
        <v>9.40441</v>
      </c>
      <c r="CP239">
        <v>-1</v>
      </c>
      <c r="CQ239">
        <v>100</v>
      </c>
      <c r="CR239">
        <v>86.261</v>
      </c>
      <c r="CS239">
        <v>-999.9</v>
      </c>
      <c r="CT239">
        <v>400</v>
      </c>
      <c r="CU239">
        <v>0</v>
      </c>
      <c r="CV239">
        <v>103.97</v>
      </c>
      <c r="CW239">
        <v>103.428</v>
      </c>
    </row>
    <row r="240" spans="1:101">
      <c r="A240">
        <v>226</v>
      </c>
      <c r="B240">
        <v>1549644581.9</v>
      </c>
      <c r="C240">
        <v>681.100000143051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573</v>
      </c>
      <c r="N240" t="s">
        <v>574</v>
      </c>
      <c r="O240" t="s">
        <v>203</v>
      </c>
      <c r="P240" t="s">
        <v>204</v>
      </c>
      <c r="Q240">
        <v>1549644581.9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117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1549644581.9</v>
      </c>
      <c r="AH240">
        <v>390.899</v>
      </c>
      <c r="AI240">
        <v>403.451</v>
      </c>
      <c r="AJ240">
        <v>9.73518</v>
      </c>
      <c r="AK240">
        <v>3.93626</v>
      </c>
      <c r="AL240">
        <v>1415.68</v>
      </c>
      <c r="AM240">
        <v>98.3582</v>
      </c>
      <c r="AN240">
        <v>0.0253772</v>
      </c>
      <c r="AO240">
        <v>7.38841</v>
      </c>
      <c r="AP240">
        <v>999.9</v>
      </c>
      <c r="AQ240">
        <v>999.9</v>
      </c>
      <c r="AR240">
        <v>10048.1</v>
      </c>
      <c r="AS240">
        <v>0</v>
      </c>
      <c r="AT240">
        <v>613.882</v>
      </c>
      <c r="AU240">
        <v>0</v>
      </c>
      <c r="AV240" t="s">
        <v>205</v>
      </c>
      <c r="AW240">
        <v>0</v>
      </c>
      <c r="AX240">
        <v>-1.859</v>
      </c>
      <c r="AY240">
        <v>0.017</v>
      </c>
      <c r="AZ240">
        <v>0</v>
      </c>
      <c r="BA240">
        <v>0</v>
      </c>
      <c r="BB240">
        <v>0</v>
      </c>
      <c r="BC240">
        <v>0</v>
      </c>
      <c r="BD240">
        <v>396.867483870968</v>
      </c>
      <c r="BE240">
        <v>-4.14806301575053</v>
      </c>
      <c r="BF240">
        <v>1.23291956467795</v>
      </c>
      <c r="BG240">
        <v>-1</v>
      </c>
      <c r="BH240">
        <v>0</v>
      </c>
      <c r="BI240">
        <v>0</v>
      </c>
      <c r="BJ240" t="s">
        <v>206</v>
      </c>
      <c r="BK240">
        <v>1.88461</v>
      </c>
      <c r="BL240">
        <v>1.88156</v>
      </c>
      <c r="BM240">
        <v>1.88309</v>
      </c>
      <c r="BN240">
        <v>1.88186</v>
      </c>
      <c r="BO240">
        <v>1.8837</v>
      </c>
      <c r="BP240">
        <v>1.88297</v>
      </c>
      <c r="BQ240">
        <v>1.88476</v>
      </c>
      <c r="BR240">
        <v>1.88219</v>
      </c>
      <c r="BS240" t="s">
        <v>207</v>
      </c>
      <c r="BT240" t="s">
        <v>17</v>
      </c>
      <c r="BU240" t="s">
        <v>17</v>
      </c>
      <c r="BV240" t="s">
        <v>17</v>
      </c>
      <c r="BW240" t="s">
        <v>208</v>
      </c>
      <c r="BX240" t="s">
        <v>209</v>
      </c>
      <c r="BY240" t="s">
        <v>210</v>
      </c>
      <c r="BZ240" t="s">
        <v>210</v>
      </c>
      <c r="CA240" t="s">
        <v>210</v>
      </c>
      <c r="CB240" t="s">
        <v>210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1327.36</v>
      </c>
      <c r="CJ240">
        <v>-0.282321</v>
      </c>
      <c r="CK240">
        <v>7.32117</v>
      </c>
      <c r="CL240">
        <v>9.34216</v>
      </c>
      <c r="CM240">
        <v>30.0002</v>
      </c>
      <c r="CN240">
        <v>9.10711</v>
      </c>
      <c r="CO240">
        <v>9.40509</v>
      </c>
      <c r="CP240">
        <v>-1</v>
      </c>
      <c r="CQ240">
        <v>100</v>
      </c>
      <c r="CR240">
        <v>86.261</v>
      </c>
      <c r="CS240">
        <v>-999.9</v>
      </c>
      <c r="CT240">
        <v>400</v>
      </c>
      <c r="CU240">
        <v>0</v>
      </c>
      <c r="CV240">
        <v>103.969</v>
      </c>
      <c r="CW240">
        <v>103.428</v>
      </c>
    </row>
    <row r="241" spans="1:101">
      <c r="A241">
        <v>227</v>
      </c>
      <c r="B241">
        <v>1549644583.9</v>
      </c>
      <c r="C241">
        <v>683.100000143051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573</v>
      </c>
      <c r="N241" t="s">
        <v>574</v>
      </c>
      <c r="O241" t="s">
        <v>203</v>
      </c>
      <c r="P241" t="s">
        <v>204</v>
      </c>
      <c r="Q241">
        <v>1549644583.9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109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1549644583.9</v>
      </c>
      <c r="AH241">
        <v>390.732</v>
      </c>
      <c r="AI241">
        <v>403.441</v>
      </c>
      <c r="AJ241">
        <v>9.74164</v>
      </c>
      <c r="AK241">
        <v>3.93498</v>
      </c>
      <c r="AL241">
        <v>1415.62</v>
      </c>
      <c r="AM241">
        <v>98.3579</v>
      </c>
      <c r="AN241">
        <v>0.0255014</v>
      </c>
      <c r="AO241">
        <v>7.38004</v>
      </c>
      <c r="AP241">
        <v>999.9</v>
      </c>
      <c r="AQ241">
        <v>999.9</v>
      </c>
      <c r="AR241">
        <v>9983.75</v>
      </c>
      <c r="AS241">
        <v>0</v>
      </c>
      <c r="AT241">
        <v>614.173</v>
      </c>
      <c r="AU241">
        <v>0</v>
      </c>
      <c r="AV241" t="s">
        <v>205</v>
      </c>
      <c r="AW241">
        <v>0</v>
      </c>
      <c r="AX241">
        <v>-1.859</v>
      </c>
      <c r="AY241">
        <v>0.017</v>
      </c>
      <c r="AZ241">
        <v>0</v>
      </c>
      <c r="BA241">
        <v>0</v>
      </c>
      <c r="BB241">
        <v>0</v>
      </c>
      <c r="BC241">
        <v>0</v>
      </c>
      <c r="BD241">
        <v>396.731330645161</v>
      </c>
      <c r="BE241">
        <v>-4.13858052350395</v>
      </c>
      <c r="BF241">
        <v>1.22895650544951</v>
      </c>
      <c r="BG241">
        <v>-1</v>
      </c>
      <c r="BH241">
        <v>0</v>
      </c>
      <c r="BI241">
        <v>0</v>
      </c>
      <c r="BJ241" t="s">
        <v>206</v>
      </c>
      <c r="BK241">
        <v>1.88461</v>
      </c>
      <c r="BL241">
        <v>1.88156</v>
      </c>
      <c r="BM241">
        <v>1.88309</v>
      </c>
      <c r="BN241">
        <v>1.88185</v>
      </c>
      <c r="BO241">
        <v>1.8837</v>
      </c>
      <c r="BP241">
        <v>1.88296</v>
      </c>
      <c r="BQ241">
        <v>1.88476</v>
      </c>
      <c r="BR241">
        <v>1.8822</v>
      </c>
      <c r="BS241" t="s">
        <v>207</v>
      </c>
      <c r="BT241" t="s">
        <v>17</v>
      </c>
      <c r="BU241" t="s">
        <v>17</v>
      </c>
      <c r="BV241" t="s">
        <v>17</v>
      </c>
      <c r="BW241" t="s">
        <v>208</v>
      </c>
      <c r="BX241" t="s">
        <v>209</v>
      </c>
      <c r="BY241" t="s">
        <v>210</v>
      </c>
      <c r="BZ241" t="s">
        <v>210</v>
      </c>
      <c r="CA241" t="s">
        <v>210</v>
      </c>
      <c r="CB241" t="s">
        <v>210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1333.07</v>
      </c>
      <c r="CJ241">
        <v>-0.282321</v>
      </c>
      <c r="CK241">
        <v>7.32532</v>
      </c>
      <c r="CL241">
        <v>9.34301</v>
      </c>
      <c r="CM241">
        <v>30</v>
      </c>
      <c r="CN241">
        <v>9.10795</v>
      </c>
      <c r="CO241">
        <v>9.40582</v>
      </c>
      <c r="CP241">
        <v>-1</v>
      </c>
      <c r="CQ241">
        <v>100</v>
      </c>
      <c r="CR241">
        <v>86.261</v>
      </c>
      <c r="CS241">
        <v>-999.9</v>
      </c>
      <c r="CT241">
        <v>400</v>
      </c>
      <c r="CU241">
        <v>0</v>
      </c>
      <c r="CV241">
        <v>103.968</v>
      </c>
      <c r="CW241">
        <v>103.428</v>
      </c>
    </row>
    <row r="242" spans="1:101">
      <c r="A242">
        <v>228</v>
      </c>
      <c r="B242">
        <v>1549644585.9</v>
      </c>
      <c r="C242">
        <v>685.100000143051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573</v>
      </c>
      <c r="N242" t="s">
        <v>574</v>
      </c>
      <c r="O242" t="s">
        <v>203</v>
      </c>
      <c r="P242" t="s">
        <v>204</v>
      </c>
      <c r="Q242">
        <v>1549644585.9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108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1549644585.9</v>
      </c>
      <c r="AH242">
        <v>390.601</v>
      </c>
      <c r="AI242">
        <v>403.434</v>
      </c>
      <c r="AJ242">
        <v>9.74875</v>
      </c>
      <c r="AK242">
        <v>3.93487</v>
      </c>
      <c r="AL242">
        <v>1415.56</v>
      </c>
      <c r="AM242">
        <v>98.3583</v>
      </c>
      <c r="AN242">
        <v>0.0252295</v>
      </c>
      <c r="AO242">
        <v>7.37776</v>
      </c>
      <c r="AP242">
        <v>999.9</v>
      </c>
      <c r="AQ242">
        <v>999.9</v>
      </c>
      <c r="AR242">
        <v>9979.38</v>
      </c>
      <c r="AS242">
        <v>0</v>
      </c>
      <c r="AT242">
        <v>614.833</v>
      </c>
      <c r="AU242">
        <v>0</v>
      </c>
      <c r="AV242" t="s">
        <v>205</v>
      </c>
      <c r="AW242">
        <v>0</v>
      </c>
      <c r="AX242">
        <v>-1.859</v>
      </c>
      <c r="AY242">
        <v>0.017</v>
      </c>
      <c r="AZ242">
        <v>0</v>
      </c>
      <c r="BA242">
        <v>0</v>
      </c>
      <c r="BB242">
        <v>0</v>
      </c>
      <c r="BC242">
        <v>0</v>
      </c>
      <c r="BD242">
        <v>396.594870967742</v>
      </c>
      <c r="BE242">
        <v>-4.1389948540037</v>
      </c>
      <c r="BF242">
        <v>1.22801159740072</v>
      </c>
      <c r="BG242">
        <v>-1</v>
      </c>
      <c r="BH242">
        <v>0</v>
      </c>
      <c r="BI242">
        <v>0</v>
      </c>
      <c r="BJ242" t="s">
        <v>206</v>
      </c>
      <c r="BK242">
        <v>1.88461</v>
      </c>
      <c r="BL242">
        <v>1.88156</v>
      </c>
      <c r="BM242">
        <v>1.88309</v>
      </c>
      <c r="BN242">
        <v>1.88183</v>
      </c>
      <c r="BO242">
        <v>1.8837</v>
      </c>
      <c r="BP242">
        <v>1.88296</v>
      </c>
      <c r="BQ242">
        <v>1.88477</v>
      </c>
      <c r="BR242">
        <v>1.88219</v>
      </c>
      <c r="BS242" t="s">
        <v>207</v>
      </c>
      <c r="BT242" t="s">
        <v>17</v>
      </c>
      <c r="BU242" t="s">
        <v>17</v>
      </c>
      <c r="BV242" t="s">
        <v>17</v>
      </c>
      <c r="BW242" t="s">
        <v>208</v>
      </c>
      <c r="BX242" t="s">
        <v>209</v>
      </c>
      <c r="BY242" t="s">
        <v>210</v>
      </c>
      <c r="BZ242" t="s">
        <v>210</v>
      </c>
      <c r="CA242" t="s">
        <v>210</v>
      </c>
      <c r="CB242" t="s">
        <v>210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1333.86</v>
      </c>
      <c r="CJ242">
        <v>-0.282321</v>
      </c>
      <c r="CK242">
        <v>7.32932</v>
      </c>
      <c r="CL242">
        <v>9.34403</v>
      </c>
      <c r="CM242">
        <v>30</v>
      </c>
      <c r="CN242">
        <v>9.10865</v>
      </c>
      <c r="CO242">
        <v>9.40666</v>
      </c>
      <c r="CP242">
        <v>-1</v>
      </c>
      <c r="CQ242">
        <v>100</v>
      </c>
      <c r="CR242">
        <v>86.261</v>
      </c>
      <c r="CS242">
        <v>-999.9</v>
      </c>
      <c r="CT242">
        <v>400</v>
      </c>
      <c r="CU242">
        <v>0</v>
      </c>
      <c r="CV242">
        <v>103.969</v>
      </c>
      <c r="CW242">
        <v>103.428</v>
      </c>
    </row>
    <row r="243" spans="1:101">
      <c r="A243">
        <v>229</v>
      </c>
      <c r="B243">
        <v>1549644587.9</v>
      </c>
      <c r="C243">
        <v>687.100000143051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573</v>
      </c>
      <c r="N243" t="s">
        <v>574</v>
      </c>
      <c r="O243" t="s">
        <v>203</v>
      </c>
      <c r="P243" t="s">
        <v>204</v>
      </c>
      <c r="Q243">
        <v>1549644587.9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126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1549644587.9</v>
      </c>
      <c r="AH243">
        <v>390.499</v>
      </c>
      <c r="AI243">
        <v>403.443</v>
      </c>
      <c r="AJ243">
        <v>9.7573</v>
      </c>
      <c r="AK243">
        <v>3.93601</v>
      </c>
      <c r="AL243">
        <v>1415.51</v>
      </c>
      <c r="AM243">
        <v>98.3575</v>
      </c>
      <c r="AN243">
        <v>0.0250267</v>
      </c>
      <c r="AO243">
        <v>7.3901</v>
      </c>
      <c r="AP243">
        <v>999.9</v>
      </c>
      <c r="AQ243">
        <v>999.9</v>
      </c>
      <c r="AR243">
        <v>9993.75</v>
      </c>
      <c r="AS243">
        <v>0</v>
      </c>
      <c r="AT243">
        <v>614.54</v>
      </c>
      <c r="AU243">
        <v>0</v>
      </c>
      <c r="AV243" t="s">
        <v>205</v>
      </c>
      <c r="AW243">
        <v>0</v>
      </c>
      <c r="AX243">
        <v>-1.859</v>
      </c>
      <c r="AY243">
        <v>0.017</v>
      </c>
      <c r="AZ243">
        <v>0</v>
      </c>
      <c r="BA243">
        <v>0</v>
      </c>
      <c r="BB243">
        <v>0</v>
      </c>
      <c r="BC243">
        <v>0</v>
      </c>
      <c r="BD243">
        <v>396.458943548387</v>
      </c>
      <c r="BE243">
        <v>-4.1353215625822</v>
      </c>
      <c r="BF243">
        <v>1.22596345458358</v>
      </c>
      <c r="BG243">
        <v>-1</v>
      </c>
      <c r="BH243">
        <v>0</v>
      </c>
      <c r="BI243">
        <v>0</v>
      </c>
      <c r="BJ243" t="s">
        <v>206</v>
      </c>
      <c r="BK243">
        <v>1.88461</v>
      </c>
      <c r="BL243">
        <v>1.88156</v>
      </c>
      <c r="BM243">
        <v>1.88309</v>
      </c>
      <c r="BN243">
        <v>1.88182</v>
      </c>
      <c r="BO243">
        <v>1.8837</v>
      </c>
      <c r="BP243">
        <v>1.88295</v>
      </c>
      <c r="BQ243">
        <v>1.88477</v>
      </c>
      <c r="BR243">
        <v>1.88218</v>
      </c>
      <c r="BS243" t="s">
        <v>207</v>
      </c>
      <c r="BT243" t="s">
        <v>17</v>
      </c>
      <c r="BU243" t="s">
        <v>17</v>
      </c>
      <c r="BV243" t="s">
        <v>17</v>
      </c>
      <c r="BW243" t="s">
        <v>208</v>
      </c>
      <c r="BX243" t="s">
        <v>209</v>
      </c>
      <c r="BY243" t="s">
        <v>210</v>
      </c>
      <c r="BZ243" t="s">
        <v>210</v>
      </c>
      <c r="CA243" t="s">
        <v>210</v>
      </c>
      <c r="CB243" t="s">
        <v>210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1320.73</v>
      </c>
      <c r="CJ243">
        <v>-0.282321</v>
      </c>
      <c r="CK243">
        <v>7.33326</v>
      </c>
      <c r="CL243">
        <v>9.34471</v>
      </c>
      <c r="CM243">
        <v>30.0002</v>
      </c>
      <c r="CN243">
        <v>9.1093</v>
      </c>
      <c r="CO243">
        <v>9.4072</v>
      </c>
      <c r="CP243">
        <v>-1</v>
      </c>
      <c r="CQ243">
        <v>100</v>
      </c>
      <c r="CR243">
        <v>86.261</v>
      </c>
      <c r="CS243">
        <v>-999.9</v>
      </c>
      <c r="CT243">
        <v>400</v>
      </c>
      <c r="CU243">
        <v>0</v>
      </c>
      <c r="CV243">
        <v>103.969</v>
      </c>
      <c r="CW243">
        <v>103.429</v>
      </c>
    </row>
    <row r="244" spans="1:101">
      <c r="A244">
        <v>230</v>
      </c>
      <c r="B244">
        <v>1549644589.9</v>
      </c>
      <c r="C244">
        <v>689.100000143051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573</v>
      </c>
      <c r="N244" t="s">
        <v>574</v>
      </c>
      <c r="O244" t="s">
        <v>203</v>
      </c>
      <c r="P244" t="s">
        <v>204</v>
      </c>
      <c r="Q244">
        <v>1549644589.9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108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1549644589.9</v>
      </c>
      <c r="AH244">
        <v>390.335</v>
      </c>
      <c r="AI244">
        <v>403.46</v>
      </c>
      <c r="AJ244">
        <v>9.76826</v>
      </c>
      <c r="AK244">
        <v>3.93537</v>
      </c>
      <c r="AL244">
        <v>1415.11</v>
      </c>
      <c r="AM244">
        <v>98.3578</v>
      </c>
      <c r="AN244">
        <v>0.0251147</v>
      </c>
      <c r="AO244">
        <v>7.40997</v>
      </c>
      <c r="AP244">
        <v>999.9</v>
      </c>
      <c r="AQ244">
        <v>999.9</v>
      </c>
      <c r="AR244">
        <v>9988.12</v>
      </c>
      <c r="AS244">
        <v>0</v>
      </c>
      <c r="AT244">
        <v>613.721</v>
      </c>
      <c r="AU244">
        <v>0</v>
      </c>
      <c r="AV244" t="s">
        <v>205</v>
      </c>
      <c r="AW244">
        <v>0</v>
      </c>
      <c r="AX244">
        <v>-1.859</v>
      </c>
      <c r="AY244">
        <v>0.017</v>
      </c>
      <c r="AZ244">
        <v>0</v>
      </c>
      <c r="BA244">
        <v>0</v>
      </c>
      <c r="BB244">
        <v>0</v>
      </c>
      <c r="BC244">
        <v>0</v>
      </c>
      <c r="BD244">
        <v>396.323016129032</v>
      </c>
      <c r="BE244">
        <v>-4.12032066867815</v>
      </c>
      <c r="BF244">
        <v>1.22067664329329</v>
      </c>
      <c r="BG244">
        <v>-1</v>
      </c>
      <c r="BH244">
        <v>0</v>
      </c>
      <c r="BI244">
        <v>0</v>
      </c>
      <c r="BJ244" t="s">
        <v>206</v>
      </c>
      <c r="BK244">
        <v>1.88461</v>
      </c>
      <c r="BL244">
        <v>1.88156</v>
      </c>
      <c r="BM244">
        <v>1.88309</v>
      </c>
      <c r="BN244">
        <v>1.88184</v>
      </c>
      <c r="BO244">
        <v>1.8837</v>
      </c>
      <c r="BP244">
        <v>1.88295</v>
      </c>
      <c r="BQ244">
        <v>1.88477</v>
      </c>
      <c r="BR244">
        <v>1.88219</v>
      </c>
      <c r="BS244" t="s">
        <v>207</v>
      </c>
      <c r="BT244" t="s">
        <v>17</v>
      </c>
      <c r="BU244" t="s">
        <v>17</v>
      </c>
      <c r="BV244" t="s">
        <v>17</v>
      </c>
      <c r="BW244" t="s">
        <v>208</v>
      </c>
      <c r="BX244" t="s">
        <v>209</v>
      </c>
      <c r="BY244" t="s">
        <v>210</v>
      </c>
      <c r="BZ244" t="s">
        <v>210</v>
      </c>
      <c r="CA244" t="s">
        <v>210</v>
      </c>
      <c r="CB244" t="s">
        <v>210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1333.55</v>
      </c>
      <c r="CJ244">
        <v>-0.282321</v>
      </c>
      <c r="CK244">
        <v>7.33719</v>
      </c>
      <c r="CL244">
        <v>9.34526</v>
      </c>
      <c r="CM244">
        <v>30.0001</v>
      </c>
      <c r="CN244">
        <v>9.10984</v>
      </c>
      <c r="CO244">
        <v>9.40749</v>
      </c>
      <c r="CP244">
        <v>-1</v>
      </c>
      <c r="CQ244">
        <v>100</v>
      </c>
      <c r="CR244">
        <v>85.886</v>
      </c>
      <c r="CS244">
        <v>-999.9</v>
      </c>
      <c r="CT244">
        <v>400</v>
      </c>
      <c r="CU244">
        <v>0</v>
      </c>
      <c r="CV244">
        <v>103.968</v>
      </c>
      <c r="CW244">
        <v>103.429</v>
      </c>
    </row>
    <row r="245" spans="1:101">
      <c r="A245">
        <v>231</v>
      </c>
      <c r="B245">
        <v>1549644591.9</v>
      </c>
      <c r="C245">
        <v>691.100000143051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573</v>
      </c>
      <c r="N245" t="s">
        <v>574</v>
      </c>
      <c r="O245" t="s">
        <v>203</v>
      </c>
      <c r="P245" t="s">
        <v>204</v>
      </c>
      <c r="Q245">
        <v>1549644591.9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104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1549644591.9</v>
      </c>
      <c r="AH245">
        <v>390.226</v>
      </c>
      <c r="AI245">
        <v>403.452</v>
      </c>
      <c r="AJ245">
        <v>9.77866</v>
      </c>
      <c r="AK245">
        <v>3.9348</v>
      </c>
      <c r="AL245">
        <v>1414.98</v>
      </c>
      <c r="AM245">
        <v>98.3581</v>
      </c>
      <c r="AN245">
        <v>0.0250358</v>
      </c>
      <c r="AO245">
        <v>7.41969</v>
      </c>
      <c r="AP245">
        <v>999.9</v>
      </c>
      <c r="AQ245">
        <v>999.9</v>
      </c>
      <c r="AR245">
        <v>10005.6</v>
      </c>
      <c r="AS245">
        <v>0</v>
      </c>
      <c r="AT245">
        <v>614.677</v>
      </c>
      <c r="AU245">
        <v>0</v>
      </c>
      <c r="AV245" t="s">
        <v>205</v>
      </c>
      <c r="AW245">
        <v>0</v>
      </c>
      <c r="AX245">
        <v>-1.859</v>
      </c>
      <c r="AY245">
        <v>0.017</v>
      </c>
      <c r="AZ245">
        <v>0</v>
      </c>
      <c r="BA245">
        <v>0</v>
      </c>
      <c r="BB245">
        <v>0</v>
      </c>
      <c r="BC245">
        <v>0</v>
      </c>
      <c r="BD245">
        <v>396.187217741936</v>
      </c>
      <c r="BE245">
        <v>-4.11236712212048</v>
      </c>
      <c r="BF245">
        <v>1.21755736143924</v>
      </c>
      <c r="BG245">
        <v>-1</v>
      </c>
      <c r="BH245">
        <v>0</v>
      </c>
      <c r="BI245">
        <v>0</v>
      </c>
      <c r="BJ245" t="s">
        <v>206</v>
      </c>
      <c r="BK245">
        <v>1.88461</v>
      </c>
      <c r="BL245">
        <v>1.88156</v>
      </c>
      <c r="BM245">
        <v>1.88309</v>
      </c>
      <c r="BN245">
        <v>1.88183</v>
      </c>
      <c r="BO245">
        <v>1.8837</v>
      </c>
      <c r="BP245">
        <v>1.88294</v>
      </c>
      <c r="BQ245">
        <v>1.88476</v>
      </c>
      <c r="BR245">
        <v>1.8822</v>
      </c>
      <c r="BS245" t="s">
        <v>207</v>
      </c>
      <c r="BT245" t="s">
        <v>17</v>
      </c>
      <c r="BU245" t="s">
        <v>17</v>
      </c>
      <c r="BV245" t="s">
        <v>17</v>
      </c>
      <c r="BW245" t="s">
        <v>208</v>
      </c>
      <c r="BX245" t="s">
        <v>209</v>
      </c>
      <c r="BY245" t="s">
        <v>210</v>
      </c>
      <c r="BZ245" t="s">
        <v>210</v>
      </c>
      <c r="CA245" t="s">
        <v>210</v>
      </c>
      <c r="CB245" t="s">
        <v>210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1336.57</v>
      </c>
      <c r="CJ245">
        <v>-0.282321</v>
      </c>
      <c r="CK245">
        <v>7.341</v>
      </c>
      <c r="CL245">
        <v>9.34598</v>
      </c>
      <c r="CM245">
        <v>29.9999</v>
      </c>
      <c r="CN245">
        <v>9.11041</v>
      </c>
      <c r="CO245">
        <v>9.40807</v>
      </c>
      <c r="CP245">
        <v>-1</v>
      </c>
      <c r="CQ245">
        <v>100</v>
      </c>
      <c r="CR245">
        <v>85.886</v>
      </c>
      <c r="CS245">
        <v>-999.9</v>
      </c>
      <c r="CT245">
        <v>400</v>
      </c>
      <c r="CU245">
        <v>0</v>
      </c>
      <c r="CV245">
        <v>103.968</v>
      </c>
      <c r="CW245">
        <v>103.428</v>
      </c>
    </row>
    <row r="246" spans="1:101">
      <c r="A246">
        <v>232</v>
      </c>
      <c r="B246">
        <v>1549644593.9</v>
      </c>
      <c r="C246">
        <v>693.100000143051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573</v>
      </c>
      <c r="N246" t="s">
        <v>574</v>
      </c>
      <c r="O246" t="s">
        <v>203</v>
      </c>
      <c r="P246" t="s">
        <v>204</v>
      </c>
      <c r="Q246">
        <v>1549644593.9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105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1549644593.9</v>
      </c>
      <c r="AH246">
        <v>390.116</v>
      </c>
      <c r="AI246">
        <v>403.446</v>
      </c>
      <c r="AJ246">
        <v>9.7888</v>
      </c>
      <c r="AK246">
        <v>3.93525</v>
      </c>
      <c r="AL246">
        <v>1415.05</v>
      </c>
      <c r="AM246">
        <v>98.3586</v>
      </c>
      <c r="AN246">
        <v>0.025029</v>
      </c>
      <c r="AO246">
        <v>7.43132</v>
      </c>
      <c r="AP246">
        <v>999.9</v>
      </c>
      <c r="AQ246">
        <v>999.9</v>
      </c>
      <c r="AR246">
        <v>10000</v>
      </c>
      <c r="AS246">
        <v>0</v>
      </c>
      <c r="AT246">
        <v>616.328</v>
      </c>
      <c r="AU246">
        <v>0</v>
      </c>
      <c r="AV246" t="s">
        <v>205</v>
      </c>
      <c r="AW246">
        <v>0</v>
      </c>
      <c r="AX246">
        <v>-1.859</v>
      </c>
      <c r="AY246">
        <v>0.017</v>
      </c>
      <c r="AZ246">
        <v>0</v>
      </c>
      <c r="BA246">
        <v>0</v>
      </c>
      <c r="BB246">
        <v>0</v>
      </c>
      <c r="BC246">
        <v>0</v>
      </c>
      <c r="BD246">
        <v>396.053508064516</v>
      </c>
      <c r="BE246">
        <v>-4.11070827768122</v>
      </c>
      <c r="BF246">
        <v>1.21640819427372</v>
      </c>
      <c r="BG246">
        <v>-1</v>
      </c>
      <c r="BH246">
        <v>0</v>
      </c>
      <c r="BI246">
        <v>0</v>
      </c>
      <c r="BJ246" t="s">
        <v>206</v>
      </c>
      <c r="BK246">
        <v>1.88461</v>
      </c>
      <c r="BL246">
        <v>1.88156</v>
      </c>
      <c r="BM246">
        <v>1.88309</v>
      </c>
      <c r="BN246">
        <v>1.88182</v>
      </c>
      <c r="BO246">
        <v>1.8837</v>
      </c>
      <c r="BP246">
        <v>1.88293</v>
      </c>
      <c r="BQ246">
        <v>1.88475</v>
      </c>
      <c r="BR246">
        <v>1.88219</v>
      </c>
      <c r="BS246" t="s">
        <v>207</v>
      </c>
      <c r="BT246" t="s">
        <v>17</v>
      </c>
      <c r="BU246" t="s">
        <v>17</v>
      </c>
      <c r="BV246" t="s">
        <v>17</v>
      </c>
      <c r="BW246" t="s">
        <v>208</v>
      </c>
      <c r="BX246" t="s">
        <v>209</v>
      </c>
      <c r="BY246" t="s">
        <v>210</v>
      </c>
      <c r="BZ246" t="s">
        <v>210</v>
      </c>
      <c r="CA246" t="s">
        <v>210</v>
      </c>
      <c r="CB246" t="s">
        <v>210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1336.02</v>
      </c>
      <c r="CJ246">
        <v>-0.282321</v>
      </c>
      <c r="CK246">
        <v>7.34469</v>
      </c>
      <c r="CL246">
        <v>9.34665</v>
      </c>
      <c r="CM246">
        <v>30.0001</v>
      </c>
      <c r="CN246">
        <v>9.11097</v>
      </c>
      <c r="CO246">
        <v>9.40853</v>
      </c>
      <c r="CP246">
        <v>-1</v>
      </c>
      <c r="CQ246">
        <v>100</v>
      </c>
      <c r="CR246">
        <v>85.886</v>
      </c>
      <c r="CS246">
        <v>-999.9</v>
      </c>
      <c r="CT246">
        <v>400</v>
      </c>
      <c r="CU246">
        <v>0</v>
      </c>
      <c r="CV246">
        <v>103.969</v>
      </c>
      <c r="CW246">
        <v>103.428</v>
      </c>
    </row>
    <row r="247" spans="1:101">
      <c r="A247">
        <v>233</v>
      </c>
      <c r="B247">
        <v>1549644595.9</v>
      </c>
      <c r="C247">
        <v>695.100000143051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573</v>
      </c>
      <c r="N247" t="s">
        <v>574</v>
      </c>
      <c r="O247" t="s">
        <v>203</v>
      </c>
      <c r="P247" t="s">
        <v>204</v>
      </c>
      <c r="Q247">
        <v>1549644595.9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121</v>
      </c>
      <c r="X247">
        <v>9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1549644595.9</v>
      </c>
      <c r="AH247">
        <v>389.947</v>
      </c>
      <c r="AI247">
        <v>403.451</v>
      </c>
      <c r="AJ247">
        <v>9.79949</v>
      </c>
      <c r="AK247">
        <v>3.93507</v>
      </c>
      <c r="AL247">
        <v>1415.14</v>
      </c>
      <c r="AM247">
        <v>98.3601</v>
      </c>
      <c r="AN247">
        <v>0.0252634</v>
      </c>
      <c r="AO247">
        <v>7.4505</v>
      </c>
      <c r="AP247">
        <v>999.9</v>
      </c>
      <c r="AQ247">
        <v>999.9</v>
      </c>
      <c r="AR247">
        <v>10023.8</v>
      </c>
      <c r="AS247">
        <v>0</v>
      </c>
      <c r="AT247">
        <v>616.635</v>
      </c>
      <c r="AU247">
        <v>0</v>
      </c>
      <c r="AV247" t="s">
        <v>205</v>
      </c>
      <c r="AW247">
        <v>0</v>
      </c>
      <c r="AX247">
        <v>-1.859</v>
      </c>
      <c r="AY247">
        <v>0.017</v>
      </c>
      <c r="AZ247">
        <v>0</v>
      </c>
      <c r="BA247">
        <v>0</v>
      </c>
      <c r="BB247">
        <v>0</v>
      </c>
      <c r="BC247">
        <v>0</v>
      </c>
      <c r="BD247">
        <v>395.919790322581</v>
      </c>
      <c r="BE247">
        <v>-4.10019655302179</v>
      </c>
      <c r="BF247">
        <v>1.21278215389639</v>
      </c>
      <c r="BG247">
        <v>-1</v>
      </c>
      <c r="BH247">
        <v>0</v>
      </c>
      <c r="BI247">
        <v>0</v>
      </c>
      <c r="BJ247" t="s">
        <v>206</v>
      </c>
      <c r="BK247">
        <v>1.88461</v>
      </c>
      <c r="BL247">
        <v>1.88156</v>
      </c>
      <c r="BM247">
        <v>1.88309</v>
      </c>
      <c r="BN247">
        <v>1.88181</v>
      </c>
      <c r="BO247">
        <v>1.8837</v>
      </c>
      <c r="BP247">
        <v>1.88294</v>
      </c>
      <c r="BQ247">
        <v>1.88475</v>
      </c>
      <c r="BR247">
        <v>1.88218</v>
      </c>
      <c r="BS247" t="s">
        <v>207</v>
      </c>
      <c r="BT247" t="s">
        <v>17</v>
      </c>
      <c r="BU247" t="s">
        <v>17</v>
      </c>
      <c r="BV247" t="s">
        <v>17</v>
      </c>
      <c r="BW247" t="s">
        <v>208</v>
      </c>
      <c r="BX247" t="s">
        <v>209</v>
      </c>
      <c r="BY247" t="s">
        <v>210</v>
      </c>
      <c r="BZ247" t="s">
        <v>210</v>
      </c>
      <c r="CA247" t="s">
        <v>210</v>
      </c>
      <c r="CB247" t="s">
        <v>210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1324.36</v>
      </c>
      <c r="CJ247">
        <v>-0.282321</v>
      </c>
      <c r="CK247">
        <v>7.34823</v>
      </c>
      <c r="CL247">
        <v>9.34705</v>
      </c>
      <c r="CM247">
        <v>30.0002</v>
      </c>
      <c r="CN247">
        <v>9.11154</v>
      </c>
      <c r="CO247">
        <v>9.40891</v>
      </c>
      <c r="CP247">
        <v>-1</v>
      </c>
      <c r="CQ247">
        <v>100</v>
      </c>
      <c r="CR247">
        <v>85.886</v>
      </c>
      <c r="CS247">
        <v>-999.9</v>
      </c>
      <c r="CT247">
        <v>400</v>
      </c>
      <c r="CU247">
        <v>0</v>
      </c>
      <c r="CV247">
        <v>103.969</v>
      </c>
      <c r="CW247">
        <v>103.429</v>
      </c>
    </row>
    <row r="248" spans="1:101">
      <c r="A248">
        <v>234</v>
      </c>
      <c r="B248">
        <v>1549644597.9</v>
      </c>
      <c r="C248">
        <v>697.100000143051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573</v>
      </c>
      <c r="N248" t="s">
        <v>574</v>
      </c>
      <c r="O248" t="s">
        <v>203</v>
      </c>
      <c r="P248" t="s">
        <v>204</v>
      </c>
      <c r="Q248">
        <v>1549644597.9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120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1549644597.9</v>
      </c>
      <c r="AH248">
        <v>389.847</v>
      </c>
      <c r="AI248">
        <v>403.449</v>
      </c>
      <c r="AJ248">
        <v>9.8096</v>
      </c>
      <c r="AK248">
        <v>3.93511</v>
      </c>
      <c r="AL248">
        <v>1415.39</v>
      </c>
      <c r="AM248">
        <v>98.3599</v>
      </c>
      <c r="AN248">
        <v>0.0250303</v>
      </c>
      <c r="AO248">
        <v>7.45606</v>
      </c>
      <c r="AP248">
        <v>999.9</v>
      </c>
      <c r="AQ248">
        <v>999.9</v>
      </c>
      <c r="AR248">
        <v>10024.4</v>
      </c>
      <c r="AS248">
        <v>0</v>
      </c>
      <c r="AT248">
        <v>617.525</v>
      </c>
      <c r="AU248">
        <v>0</v>
      </c>
      <c r="AV248" t="s">
        <v>205</v>
      </c>
      <c r="AW248">
        <v>0</v>
      </c>
      <c r="AX248">
        <v>-1.859</v>
      </c>
      <c r="AY248">
        <v>0.017</v>
      </c>
      <c r="AZ248">
        <v>0</v>
      </c>
      <c r="BA248">
        <v>0</v>
      </c>
      <c r="BB248">
        <v>0</v>
      </c>
      <c r="BC248">
        <v>0</v>
      </c>
      <c r="BD248">
        <v>395.785516129032</v>
      </c>
      <c r="BE248">
        <v>-4.09339594101858</v>
      </c>
      <c r="BF248">
        <v>1.21032347371691</v>
      </c>
      <c r="BG248">
        <v>-1</v>
      </c>
      <c r="BH248">
        <v>0</v>
      </c>
      <c r="BI248">
        <v>0</v>
      </c>
      <c r="BJ248" t="s">
        <v>206</v>
      </c>
      <c r="BK248">
        <v>1.88461</v>
      </c>
      <c r="BL248">
        <v>1.88156</v>
      </c>
      <c r="BM248">
        <v>1.88309</v>
      </c>
      <c r="BN248">
        <v>1.88182</v>
      </c>
      <c r="BO248">
        <v>1.8837</v>
      </c>
      <c r="BP248">
        <v>1.88293</v>
      </c>
      <c r="BQ248">
        <v>1.88475</v>
      </c>
      <c r="BR248">
        <v>1.88218</v>
      </c>
      <c r="BS248" t="s">
        <v>207</v>
      </c>
      <c r="BT248" t="s">
        <v>17</v>
      </c>
      <c r="BU248" t="s">
        <v>17</v>
      </c>
      <c r="BV248" t="s">
        <v>17</v>
      </c>
      <c r="BW248" t="s">
        <v>208</v>
      </c>
      <c r="BX248" t="s">
        <v>209</v>
      </c>
      <c r="BY248" t="s">
        <v>210</v>
      </c>
      <c r="BZ248" t="s">
        <v>210</v>
      </c>
      <c r="CA248" t="s">
        <v>210</v>
      </c>
      <c r="CB248" t="s">
        <v>210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1324.65</v>
      </c>
      <c r="CJ248">
        <v>-0.282321</v>
      </c>
      <c r="CK248">
        <v>7.35171</v>
      </c>
      <c r="CL248">
        <v>9.34749</v>
      </c>
      <c r="CM248">
        <v>30</v>
      </c>
      <c r="CN248">
        <v>9.11193</v>
      </c>
      <c r="CO248">
        <v>9.40946</v>
      </c>
      <c r="CP248">
        <v>-1</v>
      </c>
      <c r="CQ248">
        <v>100</v>
      </c>
      <c r="CR248">
        <v>85.512</v>
      </c>
      <c r="CS248">
        <v>-999.9</v>
      </c>
      <c r="CT248">
        <v>400</v>
      </c>
      <c r="CU248">
        <v>0</v>
      </c>
      <c r="CV248">
        <v>103.969</v>
      </c>
      <c r="CW248">
        <v>103.429</v>
      </c>
    </row>
    <row r="249" spans="1:101">
      <c r="A249">
        <v>235</v>
      </c>
      <c r="B249">
        <v>1549644599.9</v>
      </c>
      <c r="C249">
        <v>699.100000143051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573</v>
      </c>
      <c r="N249" t="s">
        <v>574</v>
      </c>
      <c r="O249" t="s">
        <v>203</v>
      </c>
      <c r="P249" t="s">
        <v>204</v>
      </c>
      <c r="Q249">
        <v>1549644599.9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105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1549644599.9</v>
      </c>
      <c r="AH249">
        <v>389.754</v>
      </c>
      <c r="AI249">
        <v>403.461</v>
      </c>
      <c r="AJ249">
        <v>9.81654</v>
      </c>
      <c r="AK249">
        <v>3.93557</v>
      </c>
      <c r="AL249">
        <v>1415.32</v>
      </c>
      <c r="AM249">
        <v>98.358</v>
      </c>
      <c r="AN249">
        <v>0.024886</v>
      </c>
      <c r="AO249">
        <v>7.45565</v>
      </c>
      <c r="AP249">
        <v>999.9</v>
      </c>
      <c r="AQ249">
        <v>999.9</v>
      </c>
      <c r="AR249">
        <v>10027.5</v>
      </c>
      <c r="AS249">
        <v>0</v>
      </c>
      <c r="AT249">
        <v>618.276</v>
      </c>
      <c r="AU249">
        <v>0</v>
      </c>
      <c r="AV249" t="s">
        <v>205</v>
      </c>
      <c r="AW249">
        <v>0</v>
      </c>
      <c r="AX249">
        <v>-1.859</v>
      </c>
      <c r="AY249">
        <v>0.017</v>
      </c>
      <c r="AZ249">
        <v>0</v>
      </c>
      <c r="BA249">
        <v>0</v>
      </c>
      <c r="BB249">
        <v>0</v>
      </c>
      <c r="BC249">
        <v>0</v>
      </c>
      <c r="BD249">
        <v>395.652322580645</v>
      </c>
      <c r="BE249">
        <v>-4.08012452725183</v>
      </c>
      <c r="BF249">
        <v>1.20609646640072</v>
      </c>
      <c r="BG249">
        <v>-1</v>
      </c>
      <c r="BH249">
        <v>0</v>
      </c>
      <c r="BI249">
        <v>0</v>
      </c>
      <c r="BJ249" t="s">
        <v>206</v>
      </c>
      <c r="BK249">
        <v>1.88461</v>
      </c>
      <c r="BL249">
        <v>1.88156</v>
      </c>
      <c r="BM249">
        <v>1.88309</v>
      </c>
      <c r="BN249">
        <v>1.88183</v>
      </c>
      <c r="BO249">
        <v>1.8837</v>
      </c>
      <c r="BP249">
        <v>1.88293</v>
      </c>
      <c r="BQ249">
        <v>1.88477</v>
      </c>
      <c r="BR249">
        <v>1.8822</v>
      </c>
      <c r="BS249" t="s">
        <v>207</v>
      </c>
      <c r="BT249" t="s">
        <v>17</v>
      </c>
      <c r="BU249" t="s">
        <v>17</v>
      </c>
      <c r="BV249" t="s">
        <v>17</v>
      </c>
      <c r="BW249" t="s">
        <v>208</v>
      </c>
      <c r="BX249" t="s">
        <v>209</v>
      </c>
      <c r="BY249" t="s">
        <v>210</v>
      </c>
      <c r="BZ249" t="s">
        <v>210</v>
      </c>
      <c r="CA249" t="s">
        <v>210</v>
      </c>
      <c r="CB249" t="s">
        <v>210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1336.34</v>
      </c>
      <c r="CJ249">
        <v>-0.280189</v>
      </c>
      <c r="CK249">
        <v>7.35494</v>
      </c>
      <c r="CL249">
        <v>9.34803</v>
      </c>
      <c r="CM249">
        <v>29.9999</v>
      </c>
      <c r="CN249">
        <v>9.11193</v>
      </c>
      <c r="CO249">
        <v>9.40963</v>
      </c>
      <c r="CP249">
        <v>-1</v>
      </c>
      <c r="CQ249">
        <v>100</v>
      </c>
      <c r="CR249">
        <v>85.512</v>
      </c>
      <c r="CS249">
        <v>-999.9</v>
      </c>
      <c r="CT249">
        <v>400</v>
      </c>
      <c r="CU249">
        <v>0</v>
      </c>
      <c r="CV249">
        <v>103.969</v>
      </c>
      <c r="CW249">
        <v>103.43</v>
      </c>
    </row>
    <row r="250" spans="1:101">
      <c r="A250">
        <v>236</v>
      </c>
      <c r="B250">
        <v>1549644601.9</v>
      </c>
      <c r="C250">
        <v>701.100000143051</v>
      </c>
      <c r="D250" t="s">
        <v>683</v>
      </c>
      <c r="E250" t="s">
        <v>684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573</v>
      </c>
      <c r="N250" t="s">
        <v>574</v>
      </c>
      <c r="O250" t="s">
        <v>203</v>
      </c>
      <c r="P250" t="s">
        <v>204</v>
      </c>
      <c r="Q250">
        <v>1549644601.9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110</v>
      </c>
      <c r="X250">
        <v>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1549644601.9</v>
      </c>
      <c r="AH250">
        <v>389.655</v>
      </c>
      <c r="AI250">
        <v>403.441</v>
      </c>
      <c r="AJ250">
        <v>9.82309</v>
      </c>
      <c r="AK250">
        <v>3.93639</v>
      </c>
      <c r="AL250">
        <v>1415.11</v>
      </c>
      <c r="AM250">
        <v>98.3572</v>
      </c>
      <c r="AN250">
        <v>0.0250662</v>
      </c>
      <c r="AO250">
        <v>7.4728</v>
      </c>
      <c r="AP250">
        <v>999.9</v>
      </c>
      <c r="AQ250">
        <v>999.9</v>
      </c>
      <c r="AR250">
        <v>10021.2</v>
      </c>
      <c r="AS250">
        <v>0</v>
      </c>
      <c r="AT250">
        <v>617.196</v>
      </c>
      <c r="AU250">
        <v>0</v>
      </c>
      <c r="AV250" t="s">
        <v>205</v>
      </c>
      <c r="AW250">
        <v>0</v>
      </c>
      <c r="AX250">
        <v>-1.859</v>
      </c>
      <c r="AY250">
        <v>0.017</v>
      </c>
      <c r="AZ250">
        <v>0</v>
      </c>
      <c r="BA250">
        <v>0</v>
      </c>
      <c r="BB250">
        <v>0</v>
      </c>
      <c r="BC250">
        <v>0</v>
      </c>
      <c r="BD250">
        <v>395.519693548387</v>
      </c>
      <c r="BE250">
        <v>-4.05032066002458</v>
      </c>
      <c r="BF250">
        <v>1.19715619468577</v>
      </c>
      <c r="BG250">
        <v>-1</v>
      </c>
      <c r="BH250">
        <v>0</v>
      </c>
      <c r="BI250">
        <v>0</v>
      </c>
      <c r="BJ250" t="s">
        <v>206</v>
      </c>
      <c r="BK250">
        <v>1.88461</v>
      </c>
      <c r="BL250">
        <v>1.88156</v>
      </c>
      <c r="BM250">
        <v>1.88309</v>
      </c>
      <c r="BN250">
        <v>1.88184</v>
      </c>
      <c r="BO250">
        <v>1.8837</v>
      </c>
      <c r="BP250">
        <v>1.88295</v>
      </c>
      <c r="BQ250">
        <v>1.88477</v>
      </c>
      <c r="BR250">
        <v>1.88221</v>
      </c>
      <c r="BS250" t="s">
        <v>207</v>
      </c>
      <c r="BT250" t="s">
        <v>17</v>
      </c>
      <c r="BU250" t="s">
        <v>17</v>
      </c>
      <c r="BV250" t="s">
        <v>17</v>
      </c>
      <c r="BW250" t="s">
        <v>208</v>
      </c>
      <c r="BX250" t="s">
        <v>209</v>
      </c>
      <c r="BY250" t="s">
        <v>210</v>
      </c>
      <c r="BZ250" t="s">
        <v>210</v>
      </c>
      <c r="CA250" t="s">
        <v>210</v>
      </c>
      <c r="CB250" t="s">
        <v>210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1332.36</v>
      </c>
      <c r="CJ250">
        <v>-0.280189</v>
      </c>
      <c r="CK250">
        <v>7.35761</v>
      </c>
      <c r="CL250">
        <v>9.34814</v>
      </c>
      <c r="CM250">
        <v>30</v>
      </c>
      <c r="CN250">
        <v>9.11193</v>
      </c>
      <c r="CO250">
        <v>9.40963</v>
      </c>
      <c r="CP250">
        <v>-1</v>
      </c>
      <c r="CQ250">
        <v>100</v>
      </c>
      <c r="CR250">
        <v>85.512</v>
      </c>
      <c r="CS250">
        <v>-999.9</v>
      </c>
      <c r="CT250">
        <v>400</v>
      </c>
      <c r="CU250">
        <v>0</v>
      </c>
      <c r="CV250">
        <v>103.97</v>
      </c>
      <c r="CW250">
        <v>103.43</v>
      </c>
    </row>
    <row r="251" spans="1:101">
      <c r="A251">
        <v>237</v>
      </c>
      <c r="B251">
        <v>1549644603.9</v>
      </c>
      <c r="C251">
        <v>703.100000143051</v>
      </c>
      <c r="D251" t="s">
        <v>685</v>
      </c>
      <c r="E251" t="s">
        <v>686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573</v>
      </c>
      <c r="N251" t="s">
        <v>574</v>
      </c>
      <c r="O251" t="s">
        <v>203</v>
      </c>
      <c r="P251" t="s">
        <v>204</v>
      </c>
      <c r="Q251">
        <v>1549644603.9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107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1549644603.9</v>
      </c>
      <c r="AH251">
        <v>389.558</v>
      </c>
      <c r="AI251">
        <v>403.441</v>
      </c>
      <c r="AJ251">
        <v>9.83361</v>
      </c>
      <c r="AK251">
        <v>3.93595</v>
      </c>
      <c r="AL251">
        <v>1415.33</v>
      </c>
      <c r="AM251">
        <v>98.3577</v>
      </c>
      <c r="AN251">
        <v>0.024961</v>
      </c>
      <c r="AO251">
        <v>7.48652</v>
      </c>
      <c r="AP251">
        <v>999.9</v>
      </c>
      <c r="AQ251">
        <v>999.9</v>
      </c>
      <c r="AR251">
        <v>9985.62</v>
      </c>
      <c r="AS251">
        <v>0</v>
      </c>
      <c r="AT251">
        <v>617.218</v>
      </c>
      <c r="AU251">
        <v>0</v>
      </c>
      <c r="AV251" t="s">
        <v>205</v>
      </c>
      <c r="AW251">
        <v>0</v>
      </c>
      <c r="AX251">
        <v>-1.859</v>
      </c>
      <c r="AY251">
        <v>0.017</v>
      </c>
      <c r="AZ251">
        <v>0</v>
      </c>
      <c r="BA251">
        <v>0</v>
      </c>
      <c r="BB251">
        <v>0</v>
      </c>
      <c r="BC251">
        <v>0</v>
      </c>
      <c r="BD251">
        <v>395.388443548387</v>
      </c>
      <c r="BE251">
        <v>-4.01963327632574</v>
      </c>
      <c r="BF251">
        <v>1.18808750697605</v>
      </c>
      <c r="BG251">
        <v>-1</v>
      </c>
      <c r="BH251">
        <v>0</v>
      </c>
      <c r="BI251">
        <v>0</v>
      </c>
      <c r="BJ251" t="s">
        <v>206</v>
      </c>
      <c r="BK251">
        <v>1.88461</v>
      </c>
      <c r="BL251">
        <v>1.88156</v>
      </c>
      <c r="BM251">
        <v>1.88309</v>
      </c>
      <c r="BN251">
        <v>1.88184</v>
      </c>
      <c r="BO251">
        <v>1.8837</v>
      </c>
      <c r="BP251">
        <v>1.88297</v>
      </c>
      <c r="BQ251">
        <v>1.88476</v>
      </c>
      <c r="BR251">
        <v>1.88219</v>
      </c>
      <c r="BS251" t="s">
        <v>207</v>
      </c>
      <c r="BT251" t="s">
        <v>17</v>
      </c>
      <c r="BU251" t="s">
        <v>17</v>
      </c>
      <c r="BV251" t="s">
        <v>17</v>
      </c>
      <c r="BW251" t="s">
        <v>208</v>
      </c>
      <c r="BX251" t="s">
        <v>209</v>
      </c>
      <c r="BY251" t="s">
        <v>210</v>
      </c>
      <c r="BZ251" t="s">
        <v>210</v>
      </c>
      <c r="CA251" t="s">
        <v>210</v>
      </c>
      <c r="CB251" t="s">
        <v>210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1334.89</v>
      </c>
      <c r="CJ251">
        <v>-0.282321</v>
      </c>
      <c r="CK251">
        <v>7.36059</v>
      </c>
      <c r="CL251">
        <v>9.34814</v>
      </c>
      <c r="CM251">
        <v>30.0001</v>
      </c>
      <c r="CN251">
        <v>9.11237</v>
      </c>
      <c r="CO251">
        <v>9.40963</v>
      </c>
      <c r="CP251">
        <v>-1</v>
      </c>
      <c r="CQ251">
        <v>100</v>
      </c>
      <c r="CR251">
        <v>85.512</v>
      </c>
      <c r="CS251">
        <v>-999.9</v>
      </c>
      <c r="CT251">
        <v>400</v>
      </c>
      <c r="CU251">
        <v>0</v>
      </c>
      <c r="CV251">
        <v>103.97</v>
      </c>
      <c r="CW251">
        <v>103.43</v>
      </c>
    </row>
    <row r="252" spans="1:101">
      <c r="A252">
        <v>238</v>
      </c>
      <c r="B252">
        <v>1549644605.9</v>
      </c>
      <c r="C252">
        <v>705.100000143051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573</v>
      </c>
      <c r="N252" t="s">
        <v>574</v>
      </c>
      <c r="O252" t="s">
        <v>203</v>
      </c>
      <c r="P252" t="s">
        <v>204</v>
      </c>
      <c r="Q252">
        <v>1549644605.9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99</v>
      </c>
      <c r="X252">
        <v>7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1549644605.9</v>
      </c>
      <c r="AH252">
        <v>389.368</v>
      </c>
      <c r="AI252">
        <v>403.441</v>
      </c>
      <c r="AJ252">
        <v>9.84379</v>
      </c>
      <c r="AK252">
        <v>3.93484</v>
      </c>
      <c r="AL252">
        <v>1415.66</v>
      </c>
      <c r="AM252">
        <v>98.3585</v>
      </c>
      <c r="AN252">
        <v>0.0248436</v>
      </c>
      <c r="AO252">
        <v>7.4799</v>
      </c>
      <c r="AP252">
        <v>999.9</v>
      </c>
      <c r="AQ252">
        <v>999.9</v>
      </c>
      <c r="AR252">
        <v>10007.5</v>
      </c>
      <c r="AS252">
        <v>0</v>
      </c>
      <c r="AT252">
        <v>616.745</v>
      </c>
      <c r="AU252">
        <v>0</v>
      </c>
      <c r="AV252" t="s">
        <v>205</v>
      </c>
      <c r="AW252">
        <v>0</v>
      </c>
      <c r="AX252">
        <v>-1.859</v>
      </c>
      <c r="AY252">
        <v>0.017</v>
      </c>
      <c r="AZ252">
        <v>0</v>
      </c>
      <c r="BA252">
        <v>0</v>
      </c>
      <c r="BB252">
        <v>0</v>
      </c>
      <c r="BC252">
        <v>0</v>
      </c>
      <c r="BD252">
        <v>395.259008064516</v>
      </c>
      <c r="BE252">
        <v>-3.98994138603436</v>
      </c>
      <c r="BF252">
        <v>1.17946266809036</v>
      </c>
      <c r="BG252">
        <v>-1</v>
      </c>
      <c r="BH252">
        <v>0</v>
      </c>
      <c r="BI252">
        <v>0</v>
      </c>
      <c r="BJ252" t="s">
        <v>206</v>
      </c>
      <c r="BK252">
        <v>1.88461</v>
      </c>
      <c r="BL252">
        <v>1.88156</v>
      </c>
      <c r="BM252">
        <v>1.88309</v>
      </c>
      <c r="BN252">
        <v>1.88183</v>
      </c>
      <c r="BO252">
        <v>1.8837</v>
      </c>
      <c r="BP252">
        <v>1.88296</v>
      </c>
      <c r="BQ252">
        <v>1.88476</v>
      </c>
      <c r="BR252">
        <v>1.88218</v>
      </c>
      <c r="BS252" t="s">
        <v>207</v>
      </c>
      <c r="BT252" t="s">
        <v>17</v>
      </c>
      <c r="BU252" t="s">
        <v>17</v>
      </c>
      <c r="BV252" t="s">
        <v>17</v>
      </c>
      <c r="BW252" t="s">
        <v>208</v>
      </c>
      <c r="BX252" t="s">
        <v>209</v>
      </c>
      <c r="BY252" t="s">
        <v>210</v>
      </c>
      <c r="BZ252" t="s">
        <v>210</v>
      </c>
      <c r="CA252" t="s">
        <v>210</v>
      </c>
      <c r="CB252" t="s">
        <v>210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1340.81</v>
      </c>
      <c r="CJ252">
        <v>-0.282321</v>
      </c>
      <c r="CK252">
        <v>7.36414</v>
      </c>
      <c r="CL252">
        <v>9.34814</v>
      </c>
      <c r="CM252">
        <v>30</v>
      </c>
      <c r="CN252">
        <v>9.11292</v>
      </c>
      <c r="CO252">
        <v>9.40963</v>
      </c>
      <c r="CP252">
        <v>-1</v>
      </c>
      <c r="CQ252">
        <v>100</v>
      </c>
      <c r="CR252">
        <v>85.512</v>
      </c>
      <c r="CS252">
        <v>-999.9</v>
      </c>
      <c r="CT252">
        <v>400</v>
      </c>
      <c r="CU252">
        <v>0</v>
      </c>
      <c r="CV252">
        <v>103.969</v>
      </c>
      <c r="CW252">
        <v>103.43</v>
      </c>
    </row>
    <row r="253" spans="1:101">
      <c r="A253">
        <v>239</v>
      </c>
      <c r="B253">
        <v>1549644607.9</v>
      </c>
      <c r="C253">
        <v>707.100000143051</v>
      </c>
      <c r="D253" t="s">
        <v>689</v>
      </c>
      <c r="E253" t="s">
        <v>690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573</v>
      </c>
      <c r="N253" t="s">
        <v>574</v>
      </c>
      <c r="O253" t="s">
        <v>203</v>
      </c>
      <c r="P253" t="s">
        <v>204</v>
      </c>
      <c r="Q253">
        <v>1549644607.9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97</v>
      </c>
      <c r="X253">
        <v>7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1549644607.9</v>
      </c>
      <c r="AH253">
        <v>389.187</v>
      </c>
      <c r="AI253">
        <v>403.42</v>
      </c>
      <c r="AJ253">
        <v>9.84925</v>
      </c>
      <c r="AK253">
        <v>3.93502</v>
      </c>
      <c r="AL253">
        <v>1415.37</v>
      </c>
      <c r="AM253">
        <v>98.3584</v>
      </c>
      <c r="AN253">
        <v>0.0250991</v>
      </c>
      <c r="AO253">
        <v>7.46247</v>
      </c>
      <c r="AP253">
        <v>999.9</v>
      </c>
      <c r="AQ253">
        <v>999.9</v>
      </c>
      <c r="AR253">
        <v>10006.9</v>
      </c>
      <c r="AS253">
        <v>0</v>
      </c>
      <c r="AT253">
        <v>617.818</v>
      </c>
      <c r="AU253">
        <v>0</v>
      </c>
      <c r="AV253" t="s">
        <v>205</v>
      </c>
      <c r="AW253">
        <v>0</v>
      </c>
      <c r="AX253">
        <v>-1.859</v>
      </c>
      <c r="AY253">
        <v>0.017</v>
      </c>
      <c r="AZ253">
        <v>0</v>
      </c>
      <c r="BA253">
        <v>0</v>
      </c>
      <c r="BB253">
        <v>0</v>
      </c>
      <c r="BC253">
        <v>0</v>
      </c>
      <c r="BD253">
        <v>395.127846774194</v>
      </c>
      <c r="BE253">
        <v>-3.96664670493281</v>
      </c>
      <c r="BF253">
        <v>1.17264738426015</v>
      </c>
      <c r="BG253">
        <v>-1</v>
      </c>
      <c r="BH253">
        <v>0</v>
      </c>
      <c r="BI253">
        <v>0</v>
      </c>
      <c r="BJ253" t="s">
        <v>206</v>
      </c>
      <c r="BK253">
        <v>1.88461</v>
      </c>
      <c r="BL253">
        <v>1.88156</v>
      </c>
      <c r="BM253">
        <v>1.88309</v>
      </c>
      <c r="BN253">
        <v>1.88185</v>
      </c>
      <c r="BO253">
        <v>1.8837</v>
      </c>
      <c r="BP253">
        <v>1.88296</v>
      </c>
      <c r="BQ253">
        <v>1.88476</v>
      </c>
      <c r="BR253">
        <v>1.88218</v>
      </c>
      <c r="BS253" t="s">
        <v>207</v>
      </c>
      <c r="BT253" t="s">
        <v>17</v>
      </c>
      <c r="BU253" t="s">
        <v>17</v>
      </c>
      <c r="BV253" t="s">
        <v>17</v>
      </c>
      <c r="BW253" t="s">
        <v>208</v>
      </c>
      <c r="BX253" t="s">
        <v>209</v>
      </c>
      <c r="BY253" t="s">
        <v>210</v>
      </c>
      <c r="BZ253" t="s">
        <v>210</v>
      </c>
      <c r="CA253" t="s">
        <v>210</v>
      </c>
      <c r="CB253" t="s">
        <v>210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1342.42</v>
      </c>
      <c r="CJ253">
        <v>-0.280189</v>
      </c>
      <c r="CK253">
        <v>7.36778</v>
      </c>
      <c r="CL253">
        <v>9.34843</v>
      </c>
      <c r="CM253">
        <v>30</v>
      </c>
      <c r="CN253">
        <v>9.11303</v>
      </c>
      <c r="CO253">
        <v>9.40963</v>
      </c>
      <c r="CP253">
        <v>-1</v>
      </c>
      <c r="CQ253">
        <v>100</v>
      </c>
      <c r="CR253">
        <v>85.139</v>
      </c>
      <c r="CS253">
        <v>-999.9</v>
      </c>
      <c r="CT253">
        <v>400</v>
      </c>
      <c r="CU253">
        <v>0</v>
      </c>
      <c r="CV253">
        <v>103.969</v>
      </c>
      <c r="CW253">
        <v>103.43</v>
      </c>
    </row>
    <row r="254" spans="1:101">
      <c r="A254">
        <v>240</v>
      </c>
      <c r="B254">
        <v>1549644609.9</v>
      </c>
      <c r="C254">
        <v>709.100000143051</v>
      </c>
      <c r="D254" t="s">
        <v>691</v>
      </c>
      <c r="E254" t="s">
        <v>692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573</v>
      </c>
      <c r="N254" t="s">
        <v>574</v>
      </c>
      <c r="O254" t="s">
        <v>203</v>
      </c>
      <c r="P254" t="s">
        <v>204</v>
      </c>
      <c r="Q254">
        <v>1549644609.9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95</v>
      </c>
      <c r="X254">
        <v>7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1549644609.9</v>
      </c>
      <c r="AH254">
        <v>389.081</v>
      </c>
      <c r="AI254">
        <v>403.406</v>
      </c>
      <c r="AJ254">
        <v>9.85183</v>
      </c>
      <c r="AK254">
        <v>3.93479</v>
      </c>
      <c r="AL254">
        <v>1415.32</v>
      </c>
      <c r="AM254">
        <v>98.3585</v>
      </c>
      <c r="AN254">
        <v>0.0252334</v>
      </c>
      <c r="AO254">
        <v>7.45778</v>
      </c>
      <c r="AP254">
        <v>999.9</v>
      </c>
      <c r="AQ254">
        <v>999.9</v>
      </c>
      <c r="AR254">
        <v>9993.12</v>
      </c>
      <c r="AS254">
        <v>0</v>
      </c>
      <c r="AT254">
        <v>618.311</v>
      </c>
      <c r="AU254">
        <v>0</v>
      </c>
      <c r="AV254" t="s">
        <v>205</v>
      </c>
      <c r="AW254">
        <v>0</v>
      </c>
      <c r="AX254">
        <v>-1.859</v>
      </c>
      <c r="AY254">
        <v>0.017</v>
      </c>
      <c r="AZ254">
        <v>0</v>
      </c>
      <c r="BA254">
        <v>0</v>
      </c>
      <c r="BB254">
        <v>0</v>
      </c>
      <c r="BC254">
        <v>0</v>
      </c>
      <c r="BD254">
        <v>394.995217741935</v>
      </c>
      <c r="BE254">
        <v>-3.95018691600594</v>
      </c>
      <c r="BF254">
        <v>1.1678536941653</v>
      </c>
      <c r="BG254">
        <v>-1</v>
      </c>
      <c r="BH254">
        <v>0</v>
      </c>
      <c r="BI254">
        <v>0</v>
      </c>
      <c r="BJ254" t="s">
        <v>206</v>
      </c>
      <c r="BK254">
        <v>1.88461</v>
      </c>
      <c r="BL254">
        <v>1.88156</v>
      </c>
      <c r="BM254">
        <v>1.88309</v>
      </c>
      <c r="BN254">
        <v>1.88185</v>
      </c>
      <c r="BO254">
        <v>1.8837</v>
      </c>
      <c r="BP254">
        <v>1.88295</v>
      </c>
      <c r="BQ254">
        <v>1.88475</v>
      </c>
      <c r="BR254">
        <v>1.88219</v>
      </c>
      <c r="BS254" t="s">
        <v>207</v>
      </c>
      <c r="BT254" t="s">
        <v>17</v>
      </c>
      <c r="BU254" t="s">
        <v>17</v>
      </c>
      <c r="BV254" t="s">
        <v>17</v>
      </c>
      <c r="BW254" t="s">
        <v>208</v>
      </c>
      <c r="BX254" t="s">
        <v>209</v>
      </c>
      <c r="BY254" t="s">
        <v>210</v>
      </c>
      <c r="BZ254" t="s">
        <v>210</v>
      </c>
      <c r="CA254" t="s">
        <v>210</v>
      </c>
      <c r="CB254" t="s">
        <v>210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1343.23</v>
      </c>
      <c r="CJ254">
        <v>-0.278058</v>
      </c>
      <c r="CK254">
        <v>7.37147</v>
      </c>
      <c r="CL254">
        <v>9.3489</v>
      </c>
      <c r="CM254">
        <v>30</v>
      </c>
      <c r="CN254">
        <v>9.11303</v>
      </c>
      <c r="CO254">
        <v>9.40963</v>
      </c>
      <c r="CP254">
        <v>-1</v>
      </c>
      <c r="CQ254">
        <v>100</v>
      </c>
      <c r="CR254">
        <v>85.139</v>
      </c>
      <c r="CS254">
        <v>-999.9</v>
      </c>
      <c r="CT254">
        <v>400</v>
      </c>
      <c r="CU254">
        <v>0</v>
      </c>
      <c r="CV254">
        <v>103.969</v>
      </c>
      <c r="CW254">
        <v>103.43</v>
      </c>
    </row>
    <row r="255" spans="1:101">
      <c r="A255">
        <v>241</v>
      </c>
      <c r="B255">
        <v>1549644675.9</v>
      </c>
      <c r="C255">
        <v>775.100000143051</v>
      </c>
      <c r="D255" t="s">
        <v>693</v>
      </c>
      <c r="E255" t="s">
        <v>694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573</v>
      </c>
      <c r="N255" t="s">
        <v>574</v>
      </c>
      <c r="O255" t="s">
        <v>452</v>
      </c>
      <c r="P255" t="s">
        <v>204</v>
      </c>
      <c r="Q255">
        <v>1549644675.9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132</v>
      </c>
      <c r="X255">
        <v>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1549644675.9</v>
      </c>
      <c r="AH255">
        <v>396.55</v>
      </c>
      <c r="AI255">
        <v>403.358</v>
      </c>
      <c r="AJ255">
        <v>8.75963</v>
      </c>
      <c r="AK255">
        <v>3.93253</v>
      </c>
      <c r="AL255">
        <v>1415.46</v>
      </c>
      <c r="AM255">
        <v>98.3601</v>
      </c>
      <c r="AN255">
        <v>0.0242165</v>
      </c>
      <c r="AO255">
        <v>7.14233</v>
      </c>
      <c r="AP255">
        <v>999.9</v>
      </c>
      <c r="AQ255">
        <v>999.9</v>
      </c>
      <c r="AR255">
        <v>9977.5</v>
      </c>
      <c r="AS255">
        <v>0</v>
      </c>
      <c r="AT255">
        <v>0.219127</v>
      </c>
      <c r="AU255">
        <v>0</v>
      </c>
      <c r="AV255" t="s">
        <v>205</v>
      </c>
      <c r="AW255">
        <v>0</v>
      </c>
      <c r="AX255">
        <v>-1.859</v>
      </c>
      <c r="AY255">
        <v>0.017</v>
      </c>
      <c r="AZ255">
        <v>0</v>
      </c>
      <c r="BA255">
        <v>0</v>
      </c>
      <c r="BB255">
        <v>0</v>
      </c>
      <c r="BC255">
        <v>0</v>
      </c>
      <c r="BD255">
        <v>398.466088709677</v>
      </c>
      <c r="BE255">
        <v>10.8636428638868</v>
      </c>
      <c r="BF255">
        <v>4.24569987963552</v>
      </c>
      <c r="BG255">
        <v>-1</v>
      </c>
      <c r="BH255">
        <v>0</v>
      </c>
      <c r="BI255">
        <v>0</v>
      </c>
      <c r="BJ255" t="s">
        <v>206</v>
      </c>
      <c r="BK255">
        <v>1.88461</v>
      </c>
      <c r="BL255">
        <v>1.88156</v>
      </c>
      <c r="BM255">
        <v>1.88309</v>
      </c>
      <c r="BN255">
        <v>1.88185</v>
      </c>
      <c r="BO255">
        <v>1.8837</v>
      </c>
      <c r="BP255">
        <v>1.88295</v>
      </c>
      <c r="BQ255">
        <v>1.88477</v>
      </c>
      <c r="BR255">
        <v>1.88219</v>
      </c>
      <c r="BS255" t="s">
        <v>207</v>
      </c>
      <c r="BT255" t="s">
        <v>17</v>
      </c>
      <c r="BU255" t="s">
        <v>17</v>
      </c>
      <c r="BV255" t="s">
        <v>17</v>
      </c>
      <c r="BW255" t="s">
        <v>208</v>
      </c>
      <c r="BX255" t="s">
        <v>209</v>
      </c>
      <c r="BY255" t="s">
        <v>210</v>
      </c>
      <c r="BZ255" t="s">
        <v>210</v>
      </c>
      <c r="CA255" t="s">
        <v>210</v>
      </c>
      <c r="CB255" t="s">
        <v>210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1316.17</v>
      </c>
      <c r="CJ255">
        <v>-0.0243215</v>
      </c>
      <c r="CK255">
        <v>7.29118</v>
      </c>
      <c r="CL255">
        <v>9.35263</v>
      </c>
      <c r="CM255">
        <v>29.9997</v>
      </c>
      <c r="CN255">
        <v>9.12856</v>
      </c>
      <c r="CO255">
        <v>9.40963</v>
      </c>
      <c r="CP255">
        <v>-1</v>
      </c>
      <c r="CQ255">
        <v>100</v>
      </c>
      <c r="CR255">
        <v>83.6262</v>
      </c>
      <c r="CS255">
        <v>-999.9</v>
      </c>
      <c r="CT255">
        <v>400</v>
      </c>
      <c r="CU255">
        <v>1.56149</v>
      </c>
      <c r="CV255">
        <v>103.989</v>
      </c>
      <c r="CW255">
        <v>103.441</v>
      </c>
    </row>
    <row r="256" spans="1:101">
      <c r="A256">
        <v>242</v>
      </c>
      <c r="B256">
        <v>1549644677.9</v>
      </c>
      <c r="C256">
        <v>777.100000143051</v>
      </c>
      <c r="D256" t="s">
        <v>695</v>
      </c>
      <c r="E256" t="s">
        <v>696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573</v>
      </c>
      <c r="N256" t="s">
        <v>574</v>
      </c>
      <c r="O256" t="s">
        <v>452</v>
      </c>
      <c r="P256" t="s">
        <v>204</v>
      </c>
      <c r="Q256">
        <v>1549644677.9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129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1549644677.9</v>
      </c>
      <c r="AH256">
        <v>396.495</v>
      </c>
      <c r="AI256">
        <v>403.358</v>
      </c>
      <c r="AJ256">
        <v>8.84496</v>
      </c>
      <c r="AK256">
        <v>3.93287</v>
      </c>
      <c r="AL256">
        <v>1415.4</v>
      </c>
      <c r="AM256">
        <v>98.3595</v>
      </c>
      <c r="AN256">
        <v>0.0243129</v>
      </c>
      <c r="AO256">
        <v>7.15068</v>
      </c>
      <c r="AP256">
        <v>999.9</v>
      </c>
      <c r="AQ256">
        <v>999.9</v>
      </c>
      <c r="AR256">
        <v>10010</v>
      </c>
      <c r="AS256">
        <v>0</v>
      </c>
      <c r="AT256">
        <v>0.219127</v>
      </c>
      <c r="AU256">
        <v>0</v>
      </c>
      <c r="AV256" t="s">
        <v>205</v>
      </c>
      <c r="AW256">
        <v>0</v>
      </c>
      <c r="AX256">
        <v>-1.859</v>
      </c>
      <c r="AY256">
        <v>0.017</v>
      </c>
      <c r="AZ256">
        <v>0</v>
      </c>
      <c r="BA256">
        <v>0</v>
      </c>
      <c r="BB256">
        <v>0</v>
      </c>
      <c r="BC256">
        <v>0</v>
      </c>
      <c r="BD256">
        <v>398.701959677419</v>
      </c>
      <c r="BE256">
        <v>10.0430520849724</v>
      </c>
      <c r="BF256">
        <v>4.12220715894741</v>
      </c>
      <c r="BG256">
        <v>-1</v>
      </c>
      <c r="BH256">
        <v>0</v>
      </c>
      <c r="BI256">
        <v>0</v>
      </c>
      <c r="BJ256" t="s">
        <v>206</v>
      </c>
      <c r="BK256">
        <v>1.88461</v>
      </c>
      <c r="BL256">
        <v>1.88156</v>
      </c>
      <c r="BM256">
        <v>1.88309</v>
      </c>
      <c r="BN256">
        <v>1.88185</v>
      </c>
      <c r="BO256">
        <v>1.8837</v>
      </c>
      <c r="BP256">
        <v>1.88295</v>
      </c>
      <c r="BQ256">
        <v>1.88476</v>
      </c>
      <c r="BR256">
        <v>1.88221</v>
      </c>
      <c r="BS256" t="s">
        <v>207</v>
      </c>
      <c r="BT256" t="s">
        <v>17</v>
      </c>
      <c r="BU256" t="s">
        <v>17</v>
      </c>
      <c r="BV256" t="s">
        <v>17</v>
      </c>
      <c r="BW256" t="s">
        <v>208</v>
      </c>
      <c r="BX256" t="s">
        <v>209</v>
      </c>
      <c r="BY256" t="s">
        <v>210</v>
      </c>
      <c r="BZ256" t="s">
        <v>210</v>
      </c>
      <c r="CA256" t="s">
        <v>210</v>
      </c>
      <c r="CB256" t="s">
        <v>210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1318.46</v>
      </c>
      <c r="CJ256">
        <v>-0.0264552</v>
      </c>
      <c r="CK256">
        <v>7.29542</v>
      </c>
      <c r="CL256">
        <v>9.35307</v>
      </c>
      <c r="CM256">
        <v>29.9997</v>
      </c>
      <c r="CN256">
        <v>9.1284</v>
      </c>
      <c r="CO256">
        <v>9.40974</v>
      </c>
      <c r="CP256">
        <v>-1</v>
      </c>
      <c r="CQ256">
        <v>100</v>
      </c>
      <c r="CR256">
        <v>83.6262</v>
      </c>
      <c r="CS256">
        <v>-999.9</v>
      </c>
      <c r="CT256">
        <v>400</v>
      </c>
      <c r="CU256">
        <v>1.45772</v>
      </c>
      <c r="CV256">
        <v>103.987</v>
      </c>
      <c r="CW256">
        <v>103.441</v>
      </c>
    </row>
    <row r="257" spans="1:101">
      <c r="A257">
        <v>243</v>
      </c>
      <c r="B257">
        <v>1549644679.9</v>
      </c>
      <c r="C257">
        <v>779.100000143051</v>
      </c>
      <c r="D257" t="s">
        <v>697</v>
      </c>
      <c r="E257" t="s">
        <v>698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573</v>
      </c>
      <c r="N257" t="s">
        <v>574</v>
      </c>
      <c r="O257" t="s">
        <v>452</v>
      </c>
      <c r="P257" t="s">
        <v>204</v>
      </c>
      <c r="Q257">
        <v>1549644679.9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124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1549644679.9</v>
      </c>
      <c r="AH257">
        <v>396.421</v>
      </c>
      <c r="AI257">
        <v>403.397</v>
      </c>
      <c r="AJ257">
        <v>8.92535</v>
      </c>
      <c r="AK257">
        <v>3.93277</v>
      </c>
      <c r="AL257">
        <v>1415.31</v>
      </c>
      <c r="AM257">
        <v>98.3582</v>
      </c>
      <c r="AN257">
        <v>0.0242183</v>
      </c>
      <c r="AO257">
        <v>7.16284</v>
      </c>
      <c r="AP257">
        <v>999.9</v>
      </c>
      <c r="AQ257">
        <v>999.9</v>
      </c>
      <c r="AR257">
        <v>10041.2</v>
      </c>
      <c r="AS257">
        <v>0</v>
      </c>
      <c r="AT257">
        <v>0.219127</v>
      </c>
      <c r="AU257">
        <v>0</v>
      </c>
      <c r="AV257" t="s">
        <v>205</v>
      </c>
      <c r="AW257">
        <v>0</v>
      </c>
      <c r="AX257">
        <v>-1.859</v>
      </c>
      <c r="AY257">
        <v>0.017</v>
      </c>
      <c r="AZ257">
        <v>0</v>
      </c>
      <c r="BA257">
        <v>0</v>
      </c>
      <c r="BB257">
        <v>0</v>
      </c>
      <c r="BC257">
        <v>0</v>
      </c>
      <c r="BD257">
        <v>398.942330645161</v>
      </c>
      <c r="BE257">
        <v>9.10245979543656</v>
      </c>
      <c r="BF257">
        <v>3.97307079725854</v>
      </c>
      <c r="BG257">
        <v>-1</v>
      </c>
      <c r="BH257">
        <v>0</v>
      </c>
      <c r="BI257">
        <v>0</v>
      </c>
      <c r="BJ257" t="s">
        <v>206</v>
      </c>
      <c r="BK257">
        <v>1.88461</v>
      </c>
      <c r="BL257">
        <v>1.88156</v>
      </c>
      <c r="BM257">
        <v>1.88309</v>
      </c>
      <c r="BN257">
        <v>1.88183</v>
      </c>
      <c r="BO257">
        <v>1.8837</v>
      </c>
      <c r="BP257">
        <v>1.88294</v>
      </c>
      <c r="BQ257">
        <v>1.88476</v>
      </c>
      <c r="BR257">
        <v>1.88223</v>
      </c>
      <c r="BS257" t="s">
        <v>207</v>
      </c>
      <c r="BT257" t="s">
        <v>17</v>
      </c>
      <c r="BU257" t="s">
        <v>17</v>
      </c>
      <c r="BV257" t="s">
        <v>17</v>
      </c>
      <c r="BW257" t="s">
        <v>208</v>
      </c>
      <c r="BX257" t="s">
        <v>209</v>
      </c>
      <c r="BY257" t="s">
        <v>210</v>
      </c>
      <c r="BZ257" t="s">
        <v>210</v>
      </c>
      <c r="CA257" t="s">
        <v>210</v>
      </c>
      <c r="CB257" t="s">
        <v>210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1322.18</v>
      </c>
      <c r="CJ257">
        <v>-0.0264552</v>
      </c>
      <c r="CK257">
        <v>7.29983</v>
      </c>
      <c r="CL257">
        <v>9.35362</v>
      </c>
      <c r="CM257">
        <v>29.9999</v>
      </c>
      <c r="CN257">
        <v>9.12829</v>
      </c>
      <c r="CO257">
        <v>9.41029</v>
      </c>
      <c r="CP257">
        <v>-1</v>
      </c>
      <c r="CQ257">
        <v>100</v>
      </c>
      <c r="CR257">
        <v>83.6262</v>
      </c>
      <c r="CS257">
        <v>-999.9</v>
      </c>
      <c r="CT257">
        <v>400</v>
      </c>
      <c r="CU257">
        <v>1.32942</v>
      </c>
      <c r="CV257">
        <v>103.986</v>
      </c>
      <c r="CW257">
        <v>103.44</v>
      </c>
    </row>
    <row r="258" spans="1:101">
      <c r="A258">
        <v>244</v>
      </c>
      <c r="B258">
        <v>1549644681.9</v>
      </c>
      <c r="C258">
        <v>781.100000143051</v>
      </c>
      <c r="D258" t="s">
        <v>699</v>
      </c>
      <c r="E258" t="s">
        <v>700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573</v>
      </c>
      <c r="N258" t="s">
        <v>574</v>
      </c>
      <c r="O258" t="s">
        <v>452</v>
      </c>
      <c r="P258" t="s">
        <v>204</v>
      </c>
      <c r="Q258">
        <v>1549644681.9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122</v>
      </c>
      <c r="X258">
        <v>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1549644681.9</v>
      </c>
      <c r="AH258">
        <v>396.398</v>
      </c>
      <c r="AI258">
        <v>403.406</v>
      </c>
      <c r="AJ258">
        <v>9.00922</v>
      </c>
      <c r="AK258">
        <v>3.93265</v>
      </c>
      <c r="AL258">
        <v>1415.38</v>
      </c>
      <c r="AM258">
        <v>98.3571</v>
      </c>
      <c r="AN258">
        <v>0.0243985</v>
      </c>
      <c r="AO258">
        <v>7.18801</v>
      </c>
      <c r="AP258">
        <v>999.9</v>
      </c>
      <c r="AQ258">
        <v>999.9</v>
      </c>
      <c r="AR258">
        <v>10016.9</v>
      </c>
      <c r="AS258">
        <v>0</v>
      </c>
      <c r="AT258">
        <v>0.219127</v>
      </c>
      <c r="AU258">
        <v>0</v>
      </c>
      <c r="AV258" t="s">
        <v>205</v>
      </c>
      <c r="AW258">
        <v>0</v>
      </c>
      <c r="AX258">
        <v>-1.859</v>
      </c>
      <c r="AY258">
        <v>0.017</v>
      </c>
      <c r="AZ258">
        <v>0</v>
      </c>
      <c r="BA258">
        <v>0</v>
      </c>
      <c r="BB258">
        <v>0</v>
      </c>
      <c r="BC258">
        <v>0</v>
      </c>
      <c r="BD258">
        <v>399.186193548387</v>
      </c>
      <c r="BE258">
        <v>8.03350659323348</v>
      </c>
      <c r="BF258">
        <v>3.79386812496636</v>
      </c>
      <c r="BG258">
        <v>-1</v>
      </c>
      <c r="BH258">
        <v>0</v>
      </c>
      <c r="BI258">
        <v>0</v>
      </c>
      <c r="BJ258" t="s">
        <v>206</v>
      </c>
      <c r="BK258">
        <v>1.88461</v>
      </c>
      <c r="BL258">
        <v>1.88156</v>
      </c>
      <c r="BM258">
        <v>1.88309</v>
      </c>
      <c r="BN258">
        <v>1.88184</v>
      </c>
      <c r="BO258">
        <v>1.8837</v>
      </c>
      <c r="BP258">
        <v>1.88294</v>
      </c>
      <c r="BQ258">
        <v>1.88476</v>
      </c>
      <c r="BR258">
        <v>1.8822</v>
      </c>
      <c r="BS258" t="s">
        <v>207</v>
      </c>
      <c r="BT258" t="s">
        <v>17</v>
      </c>
      <c r="BU258" t="s">
        <v>17</v>
      </c>
      <c r="BV258" t="s">
        <v>17</v>
      </c>
      <c r="BW258" t="s">
        <v>208</v>
      </c>
      <c r="BX258" t="s">
        <v>209</v>
      </c>
      <c r="BY258" t="s">
        <v>210</v>
      </c>
      <c r="BZ258" t="s">
        <v>210</v>
      </c>
      <c r="CA258" t="s">
        <v>210</v>
      </c>
      <c r="CB258" t="s">
        <v>210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1323.53</v>
      </c>
      <c r="CJ258">
        <v>-0.0264552</v>
      </c>
      <c r="CK258">
        <v>7.3044</v>
      </c>
      <c r="CL258">
        <v>9.35373</v>
      </c>
      <c r="CM258">
        <v>29.9999</v>
      </c>
      <c r="CN258">
        <v>9.12845</v>
      </c>
      <c r="CO258">
        <v>9.41084</v>
      </c>
      <c r="CP258">
        <v>-1</v>
      </c>
      <c r="CQ258">
        <v>100</v>
      </c>
      <c r="CR258">
        <v>83.2356</v>
      </c>
      <c r="CS258">
        <v>-999.9</v>
      </c>
      <c r="CT258">
        <v>400</v>
      </c>
      <c r="CU258">
        <v>1.20965</v>
      </c>
      <c r="CV258">
        <v>103.985</v>
      </c>
      <c r="CW258">
        <v>103.44</v>
      </c>
    </row>
    <row r="259" spans="1:101">
      <c r="A259">
        <v>245</v>
      </c>
      <c r="B259">
        <v>1549644683.9</v>
      </c>
      <c r="C259">
        <v>783.100000143051</v>
      </c>
      <c r="D259" t="s">
        <v>701</v>
      </c>
      <c r="E259" t="s">
        <v>702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573</v>
      </c>
      <c r="N259" t="s">
        <v>574</v>
      </c>
      <c r="O259" t="s">
        <v>452</v>
      </c>
      <c r="P259" t="s">
        <v>204</v>
      </c>
      <c r="Q259">
        <v>1549644683.9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105</v>
      </c>
      <c r="X259">
        <v>7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1549644683.9</v>
      </c>
      <c r="AH259">
        <v>396.419</v>
      </c>
      <c r="AI259">
        <v>403.402</v>
      </c>
      <c r="AJ259">
        <v>9.07053</v>
      </c>
      <c r="AK259">
        <v>3.93264</v>
      </c>
      <c r="AL259">
        <v>1415.5</v>
      </c>
      <c r="AM259">
        <v>98.3583</v>
      </c>
      <c r="AN259">
        <v>0.0242946</v>
      </c>
      <c r="AO259">
        <v>7.19477</v>
      </c>
      <c r="AP259">
        <v>999.9</v>
      </c>
      <c r="AQ259">
        <v>999.9</v>
      </c>
      <c r="AR259">
        <v>9995.62</v>
      </c>
      <c r="AS259">
        <v>0</v>
      </c>
      <c r="AT259">
        <v>0.219127</v>
      </c>
      <c r="AU259">
        <v>0</v>
      </c>
      <c r="AV259" t="s">
        <v>205</v>
      </c>
      <c r="AW259">
        <v>0</v>
      </c>
      <c r="AX259">
        <v>-1.859</v>
      </c>
      <c r="AY259">
        <v>0.017</v>
      </c>
      <c r="AZ259">
        <v>0</v>
      </c>
      <c r="BA259">
        <v>0</v>
      </c>
      <c r="BB259">
        <v>0</v>
      </c>
      <c r="BC259">
        <v>0</v>
      </c>
      <c r="BD259">
        <v>399.434903225807</v>
      </c>
      <c r="BE259">
        <v>6.84841415343363</v>
      </c>
      <c r="BF259">
        <v>3.58099739084175</v>
      </c>
      <c r="BG259">
        <v>-1</v>
      </c>
      <c r="BH259">
        <v>0</v>
      </c>
      <c r="BI259">
        <v>0</v>
      </c>
      <c r="BJ259" t="s">
        <v>206</v>
      </c>
      <c r="BK259">
        <v>1.88461</v>
      </c>
      <c r="BL259">
        <v>1.88156</v>
      </c>
      <c r="BM259">
        <v>1.88309</v>
      </c>
      <c r="BN259">
        <v>1.88183</v>
      </c>
      <c r="BO259">
        <v>1.8837</v>
      </c>
      <c r="BP259">
        <v>1.88295</v>
      </c>
      <c r="BQ259">
        <v>1.88477</v>
      </c>
      <c r="BR259">
        <v>1.88218</v>
      </c>
      <c r="BS259" t="s">
        <v>207</v>
      </c>
      <c r="BT259" t="s">
        <v>17</v>
      </c>
      <c r="BU259" t="s">
        <v>17</v>
      </c>
      <c r="BV259" t="s">
        <v>17</v>
      </c>
      <c r="BW259" t="s">
        <v>208</v>
      </c>
      <c r="BX259" t="s">
        <v>209</v>
      </c>
      <c r="BY259" t="s">
        <v>210</v>
      </c>
      <c r="BZ259" t="s">
        <v>210</v>
      </c>
      <c r="CA259" t="s">
        <v>210</v>
      </c>
      <c r="CB259" t="s">
        <v>210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1336.01</v>
      </c>
      <c r="CJ259">
        <v>-0.0264552</v>
      </c>
      <c r="CK259">
        <v>7.30855</v>
      </c>
      <c r="CL259">
        <v>9.35418</v>
      </c>
      <c r="CM259">
        <v>29.9999</v>
      </c>
      <c r="CN259">
        <v>9.12873</v>
      </c>
      <c r="CO259">
        <v>9.4114</v>
      </c>
      <c r="CP259">
        <v>-1</v>
      </c>
      <c r="CQ259">
        <v>100</v>
      </c>
      <c r="CR259">
        <v>83.2356</v>
      </c>
      <c r="CS259">
        <v>-999.9</v>
      </c>
      <c r="CT259">
        <v>400</v>
      </c>
      <c r="CU259">
        <v>1.14073</v>
      </c>
      <c r="CV259">
        <v>103.984</v>
      </c>
      <c r="CW259">
        <v>103.44</v>
      </c>
    </row>
    <row r="260" spans="1:101">
      <c r="A260">
        <v>246</v>
      </c>
      <c r="B260">
        <v>1549644685.9</v>
      </c>
      <c r="C260">
        <v>785.100000143051</v>
      </c>
      <c r="D260" t="s">
        <v>703</v>
      </c>
      <c r="E260" t="s">
        <v>704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573</v>
      </c>
      <c r="N260" t="s">
        <v>574</v>
      </c>
      <c r="O260" t="s">
        <v>452</v>
      </c>
      <c r="P260" t="s">
        <v>204</v>
      </c>
      <c r="Q260">
        <v>1549644685.9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103</v>
      </c>
      <c r="X260">
        <v>7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1549644685.9</v>
      </c>
      <c r="AH260">
        <v>396.488</v>
      </c>
      <c r="AI260">
        <v>403.407</v>
      </c>
      <c r="AJ260">
        <v>9.11348</v>
      </c>
      <c r="AK260">
        <v>3.93261</v>
      </c>
      <c r="AL260">
        <v>1415.17</v>
      </c>
      <c r="AM260">
        <v>98.359</v>
      </c>
      <c r="AN260">
        <v>0.0241449</v>
      </c>
      <c r="AO260">
        <v>7.19499</v>
      </c>
      <c r="AP260">
        <v>999.9</v>
      </c>
      <c r="AQ260">
        <v>999.9</v>
      </c>
      <c r="AR260">
        <v>10001.9</v>
      </c>
      <c r="AS260">
        <v>0</v>
      </c>
      <c r="AT260">
        <v>0.219127</v>
      </c>
      <c r="AU260">
        <v>0</v>
      </c>
      <c r="AV260" t="s">
        <v>205</v>
      </c>
      <c r="AW260">
        <v>0</v>
      </c>
      <c r="AX260">
        <v>-1.859</v>
      </c>
      <c r="AY260">
        <v>0.017</v>
      </c>
      <c r="AZ260">
        <v>0</v>
      </c>
      <c r="BA260">
        <v>0</v>
      </c>
      <c r="BB260">
        <v>0</v>
      </c>
      <c r="BC260">
        <v>0</v>
      </c>
      <c r="BD260">
        <v>399.690322580645</v>
      </c>
      <c r="BE260">
        <v>5.55715530611504</v>
      </c>
      <c r="BF260">
        <v>3.32588838131618</v>
      </c>
      <c r="BG260">
        <v>-1</v>
      </c>
      <c r="BH260">
        <v>0</v>
      </c>
      <c r="BI260">
        <v>0</v>
      </c>
      <c r="BJ260" t="s">
        <v>206</v>
      </c>
      <c r="BK260">
        <v>1.88461</v>
      </c>
      <c r="BL260">
        <v>1.88156</v>
      </c>
      <c r="BM260">
        <v>1.88309</v>
      </c>
      <c r="BN260">
        <v>1.88184</v>
      </c>
      <c r="BO260">
        <v>1.8837</v>
      </c>
      <c r="BP260">
        <v>1.88294</v>
      </c>
      <c r="BQ260">
        <v>1.88476</v>
      </c>
      <c r="BR260">
        <v>1.88219</v>
      </c>
      <c r="BS260" t="s">
        <v>207</v>
      </c>
      <c r="BT260" t="s">
        <v>17</v>
      </c>
      <c r="BU260" t="s">
        <v>17</v>
      </c>
      <c r="BV260" t="s">
        <v>17</v>
      </c>
      <c r="BW260" t="s">
        <v>208</v>
      </c>
      <c r="BX260" t="s">
        <v>209</v>
      </c>
      <c r="BY260" t="s">
        <v>210</v>
      </c>
      <c r="BZ260" t="s">
        <v>210</v>
      </c>
      <c r="CA260" t="s">
        <v>210</v>
      </c>
      <c r="CB260" t="s">
        <v>210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1337.26</v>
      </c>
      <c r="CJ260">
        <v>-0.0264552</v>
      </c>
      <c r="CK260">
        <v>7.31244</v>
      </c>
      <c r="CL260">
        <v>9.35475</v>
      </c>
      <c r="CM260">
        <v>29.9999</v>
      </c>
      <c r="CN260">
        <v>9.12928</v>
      </c>
      <c r="CO260">
        <v>9.41197</v>
      </c>
      <c r="CP260">
        <v>-1</v>
      </c>
      <c r="CQ260">
        <v>100</v>
      </c>
      <c r="CR260">
        <v>83.2356</v>
      </c>
      <c r="CS260">
        <v>-999.9</v>
      </c>
      <c r="CT260">
        <v>400</v>
      </c>
      <c r="CU260">
        <v>1.0357</v>
      </c>
      <c r="CV260">
        <v>103.984</v>
      </c>
      <c r="CW260">
        <v>103.44</v>
      </c>
    </row>
    <row r="261" spans="1:101">
      <c r="A261">
        <v>247</v>
      </c>
      <c r="B261">
        <v>1549644687.9</v>
      </c>
      <c r="C261">
        <v>787.100000143051</v>
      </c>
      <c r="D261" t="s">
        <v>705</v>
      </c>
      <c r="E261" t="s">
        <v>706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573</v>
      </c>
      <c r="N261" t="s">
        <v>574</v>
      </c>
      <c r="O261" t="s">
        <v>452</v>
      </c>
      <c r="P261" t="s">
        <v>204</v>
      </c>
      <c r="Q261">
        <v>1549644687.9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116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1549644687.9</v>
      </c>
      <c r="AH261">
        <v>396.538</v>
      </c>
      <c r="AI261">
        <v>403.383</v>
      </c>
      <c r="AJ261">
        <v>9.15401</v>
      </c>
      <c r="AK261">
        <v>3.93227</v>
      </c>
      <c r="AL261">
        <v>1415.07</v>
      </c>
      <c r="AM261">
        <v>98.3601</v>
      </c>
      <c r="AN261">
        <v>0.0245074</v>
      </c>
      <c r="AO261">
        <v>7.20314</v>
      </c>
      <c r="AP261">
        <v>999.9</v>
      </c>
      <c r="AQ261">
        <v>999.9</v>
      </c>
      <c r="AR261">
        <v>9983.12</v>
      </c>
      <c r="AS261">
        <v>0</v>
      </c>
      <c r="AT261">
        <v>0.219127</v>
      </c>
      <c r="AU261">
        <v>0</v>
      </c>
      <c r="AV261" t="s">
        <v>205</v>
      </c>
      <c r="AW261">
        <v>0</v>
      </c>
      <c r="AX261">
        <v>-1.859</v>
      </c>
      <c r="AY261">
        <v>0.017</v>
      </c>
      <c r="AZ261">
        <v>0</v>
      </c>
      <c r="BA261">
        <v>0</v>
      </c>
      <c r="BB261">
        <v>0</v>
      </c>
      <c r="BC261">
        <v>0</v>
      </c>
      <c r="BD261">
        <v>399.952137096774</v>
      </c>
      <c r="BE261">
        <v>4.15515266568588</v>
      </c>
      <c r="BF261">
        <v>3.01676232486964</v>
      </c>
      <c r="BG261">
        <v>-1</v>
      </c>
      <c r="BH261">
        <v>0</v>
      </c>
      <c r="BI261">
        <v>0</v>
      </c>
      <c r="BJ261" t="s">
        <v>206</v>
      </c>
      <c r="BK261">
        <v>1.88461</v>
      </c>
      <c r="BL261">
        <v>1.88156</v>
      </c>
      <c r="BM261">
        <v>1.88309</v>
      </c>
      <c r="BN261">
        <v>1.88184</v>
      </c>
      <c r="BO261">
        <v>1.8837</v>
      </c>
      <c r="BP261">
        <v>1.88293</v>
      </c>
      <c r="BQ261">
        <v>1.88476</v>
      </c>
      <c r="BR261">
        <v>1.88221</v>
      </c>
      <c r="BS261" t="s">
        <v>207</v>
      </c>
      <c r="BT261" t="s">
        <v>17</v>
      </c>
      <c r="BU261" t="s">
        <v>17</v>
      </c>
      <c r="BV261" t="s">
        <v>17</v>
      </c>
      <c r="BW261" t="s">
        <v>208</v>
      </c>
      <c r="BX261" t="s">
        <v>209</v>
      </c>
      <c r="BY261" t="s">
        <v>210</v>
      </c>
      <c r="BZ261" t="s">
        <v>210</v>
      </c>
      <c r="CA261" t="s">
        <v>210</v>
      </c>
      <c r="CB261" t="s">
        <v>210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1327.77</v>
      </c>
      <c r="CJ261">
        <v>-0.0264552</v>
      </c>
      <c r="CK261">
        <v>7.31684</v>
      </c>
      <c r="CL261">
        <v>9.35503</v>
      </c>
      <c r="CM261">
        <v>29.9999</v>
      </c>
      <c r="CN261">
        <v>9.12983</v>
      </c>
      <c r="CO261">
        <v>9.41251</v>
      </c>
      <c r="CP261">
        <v>-1</v>
      </c>
      <c r="CQ261">
        <v>100</v>
      </c>
      <c r="CR261">
        <v>83.2356</v>
      </c>
      <c r="CS261">
        <v>-999.9</v>
      </c>
      <c r="CT261">
        <v>400</v>
      </c>
      <c r="CU261">
        <v>0.92822</v>
      </c>
      <c r="CV261">
        <v>103.984</v>
      </c>
      <c r="CW261">
        <v>103.44</v>
      </c>
    </row>
    <row r="262" spans="1:101">
      <c r="A262">
        <v>248</v>
      </c>
      <c r="B262">
        <v>1549644689.9</v>
      </c>
      <c r="C262">
        <v>789.100000143051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573</v>
      </c>
      <c r="N262" t="s">
        <v>574</v>
      </c>
      <c r="O262" t="s">
        <v>452</v>
      </c>
      <c r="P262" t="s">
        <v>204</v>
      </c>
      <c r="Q262">
        <v>1549644689.9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114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1549644689.9</v>
      </c>
      <c r="AH262">
        <v>396.561</v>
      </c>
      <c r="AI262">
        <v>403.348</v>
      </c>
      <c r="AJ262">
        <v>9.19295</v>
      </c>
      <c r="AK262">
        <v>3.93154</v>
      </c>
      <c r="AL262">
        <v>1415.09</v>
      </c>
      <c r="AM262">
        <v>98.3603</v>
      </c>
      <c r="AN262">
        <v>0.0245274</v>
      </c>
      <c r="AO262">
        <v>7.20587</v>
      </c>
      <c r="AP262">
        <v>999.9</v>
      </c>
      <c r="AQ262">
        <v>999.9</v>
      </c>
      <c r="AR262">
        <v>9983.12</v>
      </c>
      <c r="AS262">
        <v>0</v>
      </c>
      <c r="AT262">
        <v>0.219127</v>
      </c>
      <c r="AU262">
        <v>0</v>
      </c>
      <c r="AV262" t="s">
        <v>205</v>
      </c>
      <c r="AW262">
        <v>0</v>
      </c>
      <c r="AX262">
        <v>-1.859</v>
      </c>
      <c r="AY262">
        <v>0.017</v>
      </c>
      <c r="AZ262">
        <v>0</v>
      </c>
      <c r="BA262">
        <v>0</v>
      </c>
      <c r="BB262">
        <v>0</v>
      </c>
      <c r="BC262">
        <v>0</v>
      </c>
      <c r="BD262">
        <v>400.219209677419</v>
      </c>
      <c r="BE262">
        <v>2.64679289015271</v>
      </c>
      <c r="BF262">
        <v>2.63614652559801</v>
      </c>
      <c r="BG262">
        <v>-1</v>
      </c>
      <c r="BH262">
        <v>0</v>
      </c>
      <c r="BI262">
        <v>0</v>
      </c>
      <c r="BJ262" t="s">
        <v>206</v>
      </c>
      <c r="BK262">
        <v>1.88461</v>
      </c>
      <c r="BL262">
        <v>1.88156</v>
      </c>
      <c r="BM262">
        <v>1.88309</v>
      </c>
      <c r="BN262">
        <v>1.88183</v>
      </c>
      <c r="BO262">
        <v>1.8837</v>
      </c>
      <c r="BP262">
        <v>1.88294</v>
      </c>
      <c r="BQ262">
        <v>1.88477</v>
      </c>
      <c r="BR262">
        <v>1.88222</v>
      </c>
      <c r="BS262" t="s">
        <v>207</v>
      </c>
      <c r="BT262" t="s">
        <v>17</v>
      </c>
      <c r="BU262" t="s">
        <v>17</v>
      </c>
      <c r="BV262" t="s">
        <v>17</v>
      </c>
      <c r="BW262" t="s">
        <v>208</v>
      </c>
      <c r="BX262" t="s">
        <v>209</v>
      </c>
      <c r="BY262" t="s">
        <v>210</v>
      </c>
      <c r="BZ262" t="s">
        <v>210</v>
      </c>
      <c r="CA262" t="s">
        <v>210</v>
      </c>
      <c r="CB262" t="s">
        <v>210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1329.31</v>
      </c>
      <c r="CJ262">
        <v>-0.0264552</v>
      </c>
      <c r="CK262">
        <v>7.32157</v>
      </c>
      <c r="CL262">
        <v>9.35561</v>
      </c>
      <c r="CM262">
        <v>29.9999</v>
      </c>
      <c r="CN262">
        <v>9.1304</v>
      </c>
      <c r="CO262">
        <v>9.41335</v>
      </c>
      <c r="CP262">
        <v>-1</v>
      </c>
      <c r="CQ262">
        <v>100</v>
      </c>
      <c r="CR262">
        <v>83.2356</v>
      </c>
      <c r="CS262">
        <v>-999.9</v>
      </c>
      <c r="CT262">
        <v>400</v>
      </c>
      <c r="CU262">
        <v>0.82128</v>
      </c>
      <c r="CV262">
        <v>103.984</v>
      </c>
      <c r="CW262">
        <v>103.439</v>
      </c>
    </row>
    <row r="263" spans="1:101">
      <c r="A263">
        <v>249</v>
      </c>
      <c r="B263">
        <v>1549644691.9</v>
      </c>
      <c r="C263">
        <v>791.100000143051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573</v>
      </c>
      <c r="N263" t="s">
        <v>574</v>
      </c>
      <c r="O263" t="s">
        <v>452</v>
      </c>
      <c r="P263" t="s">
        <v>204</v>
      </c>
      <c r="Q263">
        <v>1549644691.9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112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1549644691.9</v>
      </c>
      <c r="AH263">
        <v>396.665</v>
      </c>
      <c r="AI263">
        <v>403.35</v>
      </c>
      <c r="AJ263">
        <v>9.22952</v>
      </c>
      <c r="AK263">
        <v>3.93135</v>
      </c>
      <c r="AL263">
        <v>1415.04</v>
      </c>
      <c r="AM263">
        <v>98.359</v>
      </c>
      <c r="AN263">
        <v>0.0244962</v>
      </c>
      <c r="AO263">
        <v>7.2097</v>
      </c>
      <c r="AP263">
        <v>999.9</v>
      </c>
      <c r="AQ263">
        <v>999.9</v>
      </c>
      <c r="AR263">
        <v>10002.5</v>
      </c>
      <c r="AS263">
        <v>0</v>
      </c>
      <c r="AT263">
        <v>0.219127</v>
      </c>
      <c r="AU263">
        <v>0</v>
      </c>
      <c r="AV263" t="s">
        <v>205</v>
      </c>
      <c r="AW263">
        <v>0</v>
      </c>
      <c r="AX263">
        <v>-1.859</v>
      </c>
      <c r="AY263">
        <v>0.017</v>
      </c>
      <c r="AZ263">
        <v>0</v>
      </c>
      <c r="BA263">
        <v>0</v>
      </c>
      <c r="BB263">
        <v>0</v>
      </c>
      <c r="BC263">
        <v>0</v>
      </c>
      <c r="BD263">
        <v>400.491838709677</v>
      </c>
      <c r="BE263">
        <v>1.02670569258818</v>
      </c>
      <c r="BF263">
        <v>2.14250373729149</v>
      </c>
      <c r="BG263">
        <v>-1</v>
      </c>
      <c r="BH263">
        <v>0</v>
      </c>
      <c r="BI263">
        <v>0</v>
      </c>
      <c r="BJ263" t="s">
        <v>206</v>
      </c>
      <c r="BK263">
        <v>1.88461</v>
      </c>
      <c r="BL263">
        <v>1.88156</v>
      </c>
      <c r="BM263">
        <v>1.88309</v>
      </c>
      <c r="BN263">
        <v>1.88183</v>
      </c>
      <c r="BO263">
        <v>1.8837</v>
      </c>
      <c r="BP263">
        <v>1.88293</v>
      </c>
      <c r="BQ263">
        <v>1.88477</v>
      </c>
      <c r="BR263">
        <v>1.88223</v>
      </c>
      <c r="BS263" t="s">
        <v>207</v>
      </c>
      <c r="BT263" t="s">
        <v>17</v>
      </c>
      <c r="BU263" t="s">
        <v>17</v>
      </c>
      <c r="BV263" t="s">
        <v>17</v>
      </c>
      <c r="BW263" t="s">
        <v>208</v>
      </c>
      <c r="BX263" t="s">
        <v>209</v>
      </c>
      <c r="BY263" t="s">
        <v>210</v>
      </c>
      <c r="BZ263" t="s">
        <v>210</v>
      </c>
      <c r="CA263" t="s">
        <v>210</v>
      </c>
      <c r="CB263" t="s">
        <v>210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1330.5</v>
      </c>
      <c r="CJ263">
        <v>-0.0264552</v>
      </c>
      <c r="CK263">
        <v>7.32633</v>
      </c>
      <c r="CL263">
        <v>9.35618</v>
      </c>
      <c r="CM263">
        <v>30.0002</v>
      </c>
      <c r="CN263">
        <v>9.13123</v>
      </c>
      <c r="CO263">
        <v>9.41432</v>
      </c>
      <c r="CP263">
        <v>-1</v>
      </c>
      <c r="CQ263">
        <v>100</v>
      </c>
      <c r="CR263">
        <v>82.8503</v>
      </c>
      <c r="CS263">
        <v>-999.9</v>
      </c>
      <c r="CT263">
        <v>400</v>
      </c>
      <c r="CU263">
        <v>0.706255</v>
      </c>
      <c r="CV263">
        <v>103.984</v>
      </c>
      <c r="CW263">
        <v>103.439</v>
      </c>
    </row>
    <row r="264" spans="1:101">
      <c r="A264">
        <v>250</v>
      </c>
      <c r="B264">
        <v>1549644693.9</v>
      </c>
      <c r="C264">
        <v>793.100000143051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573</v>
      </c>
      <c r="N264" t="s">
        <v>574</v>
      </c>
      <c r="O264" t="s">
        <v>452</v>
      </c>
      <c r="P264" t="s">
        <v>204</v>
      </c>
      <c r="Q264">
        <v>1549644693.9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116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1549644693.9</v>
      </c>
      <c r="AH264">
        <v>396.816</v>
      </c>
      <c r="AI264">
        <v>403.359</v>
      </c>
      <c r="AJ264">
        <v>9.26488</v>
      </c>
      <c r="AK264">
        <v>3.9316</v>
      </c>
      <c r="AL264">
        <v>1415.22</v>
      </c>
      <c r="AM264">
        <v>98.3595</v>
      </c>
      <c r="AN264">
        <v>0.024478</v>
      </c>
      <c r="AO264">
        <v>7.2144</v>
      </c>
      <c r="AP264">
        <v>999.9</v>
      </c>
      <c r="AQ264">
        <v>999.9</v>
      </c>
      <c r="AR264">
        <v>10020</v>
      </c>
      <c r="AS264">
        <v>0</v>
      </c>
      <c r="AT264">
        <v>0.219127</v>
      </c>
      <c r="AU264">
        <v>0</v>
      </c>
      <c r="AV264" t="s">
        <v>205</v>
      </c>
      <c r="AW264">
        <v>0</v>
      </c>
      <c r="AX264">
        <v>-1.859</v>
      </c>
      <c r="AY264">
        <v>0.017</v>
      </c>
      <c r="AZ264">
        <v>0</v>
      </c>
      <c r="BA264">
        <v>0</v>
      </c>
      <c r="BB264">
        <v>0</v>
      </c>
      <c r="BC264">
        <v>0</v>
      </c>
      <c r="BD264">
        <v>400.769298387097</v>
      </c>
      <c r="BE264">
        <v>-0.678943939300652</v>
      </c>
      <c r="BF264">
        <v>1.43625367839636</v>
      </c>
      <c r="BG264">
        <v>-1</v>
      </c>
      <c r="BH264">
        <v>0</v>
      </c>
      <c r="BI264">
        <v>0</v>
      </c>
      <c r="BJ264" t="s">
        <v>206</v>
      </c>
      <c r="BK264">
        <v>1.88461</v>
      </c>
      <c r="BL264">
        <v>1.88156</v>
      </c>
      <c r="BM264">
        <v>1.88309</v>
      </c>
      <c r="BN264">
        <v>1.88185</v>
      </c>
      <c r="BO264">
        <v>1.8837</v>
      </c>
      <c r="BP264">
        <v>1.88293</v>
      </c>
      <c r="BQ264">
        <v>1.88477</v>
      </c>
      <c r="BR264">
        <v>1.88223</v>
      </c>
      <c r="BS264" t="s">
        <v>207</v>
      </c>
      <c r="BT264" t="s">
        <v>17</v>
      </c>
      <c r="BU264" t="s">
        <v>17</v>
      </c>
      <c r="BV264" t="s">
        <v>17</v>
      </c>
      <c r="BW264" t="s">
        <v>208</v>
      </c>
      <c r="BX264" t="s">
        <v>209</v>
      </c>
      <c r="BY264" t="s">
        <v>210</v>
      </c>
      <c r="BZ264" t="s">
        <v>210</v>
      </c>
      <c r="CA264" t="s">
        <v>210</v>
      </c>
      <c r="CB264" t="s">
        <v>210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1327.57</v>
      </c>
      <c r="CJ264">
        <v>-0.0264552</v>
      </c>
      <c r="CK264">
        <v>7.33117</v>
      </c>
      <c r="CL264">
        <v>9.35673</v>
      </c>
      <c r="CM264">
        <v>30.0002</v>
      </c>
      <c r="CN264">
        <v>9.13223</v>
      </c>
      <c r="CO264">
        <v>9.41518</v>
      </c>
      <c r="CP264">
        <v>-1</v>
      </c>
      <c r="CQ264">
        <v>100</v>
      </c>
      <c r="CR264">
        <v>82.8503</v>
      </c>
      <c r="CS264">
        <v>-999.9</v>
      </c>
      <c r="CT264">
        <v>400</v>
      </c>
      <c r="CU264">
        <v>0.596176</v>
      </c>
      <c r="CV264">
        <v>103.984</v>
      </c>
      <c r="CW264">
        <v>103.439</v>
      </c>
    </row>
    <row r="265" spans="1:101">
      <c r="A265">
        <v>251</v>
      </c>
      <c r="B265">
        <v>1549644695.9</v>
      </c>
      <c r="C265">
        <v>795.100000143051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573</v>
      </c>
      <c r="N265" t="s">
        <v>574</v>
      </c>
      <c r="O265" t="s">
        <v>452</v>
      </c>
      <c r="P265" t="s">
        <v>204</v>
      </c>
      <c r="Q265">
        <v>1549644695.9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121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1549644695.9</v>
      </c>
      <c r="AH265">
        <v>396.936</v>
      </c>
      <c r="AI265">
        <v>403.362</v>
      </c>
      <c r="AJ265">
        <v>9.29392</v>
      </c>
      <c r="AK265">
        <v>3.93181</v>
      </c>
      <c r="AL265">
        <v>1415.18</v>
      </c>
      <c r="AM265">
        <v>98.3588</v>
      </c>
      <c r="AN265">
        <v>0.0244576</v>
      </c>
      <c r="AO265">
        <v>7.21848</v>
      </c>
      <c r="AP265">
        <v>999.9</v>
      </c>
      <c r="AQ265">
        <v>999.9</v>
      </c>
      <c r="AR265">
        <v>10019.4</v>
      </c>
      <c r="AS265">
        <v>0</v>
      </c>
      <c r="AT265">
        <v>0.219127</v>
      </c>
      <c r="AU265">
        <v>0</v>
      </c>
      <c r="AV265" t="s">
        <v>205</v>
      </c>
      <c r="AW265">
        <v>0</v>
      </c>
      <c r="AX265">
        <v>-1.859</v>
      </c>
      <c r="AY265">
        <v>0.017</v>
      </c>
      <c r="AZ265">
        <v>0</v>
      </c>
      <c r="BA265">
        <v>0</v>
      </c>
      <c r="BB265">
        <v>0</v>
      </c>
      <c r="BC265">
        <v>0</v>
      </c>
      <c r="BD265">
        <v>400.960774193548</v>
      </c>
      <c r="BE265">
        <v>-1.91552629214643</v>
      </c>
      <c r="BF265">
        <v>0.865420323373685</v>
      </c>
      <c r="BG265">
        <v>-1</v>
      </c>
      <c r="BH265">
        <v>0</v>
      </c>
      <c r="BI265">
        <v>0</v>
      </c>
      <c r="BJ265" t="s">
        <v>206</v>
      </c>
      <c r="BK265">
        <v>1.88461</v>
      </c>
      <c r="BL265">
        <v>1.88156</v>
      </c>
      <c r="BM265">
        <v>1.88309</v>
      </c>
      <c r="BN265">
        <v>1.88183</v>
      </c>
      <c r="BO265">
        <v>1.8837</v>
      </c>
      <c r="BP265">
        <v>1.88294</v>
      </c>
      <c r="BQ265">
        <v>1.88477</v>
      </c>
      <c r="BR265">
        <v>1.88221</v>
      </c>
      <c r="BS265" t="s">
        <v>207</v>
      </c>
      <c r="BT265" t="s">
        <v>17</v>
      </c>
      <c r="BU265" t="s">
        <v>17</v>
      </c>
      <c r="BV265" t="s">
        <v>17</v>
      </c>
      <c r="BW265" t="s">
        <v>208</v>
      </c>
      <c r="BX265" t="s">
        <v>209</v>
      </c>
      <c r="BY265" t="s">
        <v>210</v>
      </c>
      <c r="BZ265" t="s">
        <v>210</v>
      </c>
      <c r="CA265" t="s">
        <v>210</v>
      </c>
      <c r="CB265" t="s">
        <v>210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1324</v>
      </c>
      <c r="CJ265">
        <v>-0.0264552</v>
      </c>
      <c r="CK265">
        <v>7.33596</v>
      </c>
      <c r="CL265">
        <v>9.35757</v>
      </c>
      <c r="CM265">
        <v>30.0001</v>
      </c>
      <c r="CN265">
        <v>9.13334</v>
      </c>
      <c r="CO265">
        <v>9.41602</v>
      </c>
      <c r="CP265">
        <v>-1</v>
      </c>
      <c r="CQ265">
        <v>100</v>
      </c>
      <c r="CR265">
        <v>82.8503</v>
      </c>
      <c r="CS265">
        <v>-999.9</v>
      </c>
      <c r="CT265">
        <v>400</v>
      </c>
      <c r="CU265">
        <v>0.484526</v>
      </c>
      <c r="CV265">
        <v>103.983</v>
      </c>
      <c r="CW265">
        <v>103.439</v>
      </c>
    </row>
    <row r="266" spans="1:101">
      <c r="A266">
        <v>252</v>
      </c>
      <c r="B266">
        <v>1549644697.9</v>
      </c>
      <c r="C266">
        <v>797.100000143051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573</v>
      </c>
      <c r="N266" t="s">
        <v>574</v>
      </c>
      <c r="O266" t="s">
        <v>452</v>
      </c>
      <c r="P266" t="s">
        <v>204</v>
      </c>
      <c r="Q266">
        <v>1549644697.9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128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1549644697.9</v>
      </c>
      <c r="AH266">
        <v>397.029</v>
      </c>
      <c r="AI266">
        <v>403.357</v>
      </c>
      <c r="AJ266">
        <v>9.31521</v>
      </c>
      <c r="AK266">
        <v>3.93181</v>
      </c>
      <c r="AL266">
        <v>1415.04</v>
      </c>
      <c r="AM266">
        <v>98.358</v>
      </c>
      <c r="AN266">
        <v>0.0244759</v>
      </c>
      <c r="AO266">
        <v>7.22095</v>
      </c>
      <c r="AP266">
        <v>999.9</v>
      </c>
      <c r="AQ266">
        <v>999.9</v>
      </c>
      <c r="AR266">
        <v>9986.88</v>
      </c>
      <c r="AS266">
        <v>0</v>
      </c>
      <c r="AT266">
        <v>0.219127</v>
      </c>
      <c r="AU266">
        <v>0</v>
      </c>
      <c r="AV266" t="s">
        <v>205</v>
      </c>
      <c r="AW266">
        <v>0</v>
      </c>
      <c r="AX266">
        <v>-1.859</v>
      </c>
      <c r="AY266">
        <v>0.017</v>
      </c>
      <c r="AZ266">
        <v>0</v>
      </c>
      <c r="BA266">
        <v>0</v>
      </c>
      <c r="BB266">
        <v>0</v>
      </c>
      <c r="BC266">
        <v>0</v>
      </c>
      <c r="BD266">
        <v>401.001</v>
      </c>
      <c r="BE266">
        <v>-2.27096133160101</v>
      </c>
      <c r="BF266">
        <v>0.786800780211821</v>
      </c>
      <c r="BG266">
        <v>-1</v>
      </c>
      <c r="BH266">
        <v>0</v>
      </c>
      <c r="BI266">
        <v>0</v>
      </c>
      <c r="BJ266" t="s">
        <v>206</v>
      </c>
      <c r="BK266">
        <v>1.88461</v>
      </c>
      <c r="BL266">
        <v>1.88156</v>
      </c>
      <c r="BM266">
        <v>1.88309</v>
      </c>
      <c r="BN266">
        <v>1.88183</v>
      </c>
      <c r="BO266">
        <v>1.8837</v>
      </c>
      <c r="BP266">
        <v>1.88294</v>
      </c>
      <c r="BQ266">
        <v>1.88476</v>
      </c>
      <c r="BR266">
        <v>1.8822</v>
      </c>
      <c r="BS266" t="s">
        <v>207</v>
      </c>
      <c r="BT266" t="s">
        <v>17</v>
      </c>
      <c r="BU266" t="s">
        <v>17</v>
      </c>
      <c r="BV266" t="s">
        <v>17</v>
      </c>
      <c r="BW266" t="s">
        <v>208</v>
      </c>
      <c r="BX266" t="s">
        <v>209</v>
      </c>
      <c r="BY266" t="s">
        <v>210</v>
      </c>
      <c r="BZ266" t="s">
        <v>210</v>
      </c>
      <c r="CA266" t="s">
        <v>210</v>
      </c>
      <c r="CB266" t="s">
        <v>210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1318.41</v>
      </c>
      <c r="CJ266">
        <v>-0.0264552</v>
      </c>
      <c r="CK266">
        <v>7.34069</v>
      </c>
      <c r="CL266">
        <v>9.3583</v>
      </c>
      <c r="CM266">
        <v>30.0002</v>
      </c>
      <c r="CN266">
        <v>9.13445</v>
      </c>
      <c r="CO266">
        <v>9.4174</v>
      </c>
      <c r="CP266">
        <v>-1</v>
      </c>
      <c r="CQ266">
        <v>100</v>
      </c>
      <c r="CR266">
        <v>82.8503</v>
      </c>
      <c r="CS266">
        <v>-999.9</v>
      </c>
      <c r="CT266">
        <v>400</v>
      </c>
      <c r="CU266">
        <v>0.380299</v>
      </c>
      <c r="CV266">
        <v>103.983</v>
      </c>
      <c r="CW266">
        <v>103.439</v>
      </c>
    </row>
    <row r="267" spans="1:101">
      <c r="A267">
        <v>253</v>
      </c>
      <c r="B267">
        <v>1549644699.9</v>
      </c>
      <c r="C267">
        <v>799.100000143051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573</v>
      </c>
      <c r="N267" t="s">
        <v>574</v>
      </c>
      <c r="O267" t="s">
        <v>452</v>
      </c>
      <c r="P267" t="s">
        <v>204</v>
      </c>
      <c r="Q267">
        <v>1549644699.9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121</v>
      </c>
      <c r="X267">
        <v>9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1549644699.9</v>
      </c>
      <c r="AH267">
        <v>397.13</v>
      </c>
      <c r="AI267">
        <v>403.357</v>
      </c>
      <c r="AJ267">
        <v>9.33295</v>
      </c>
      <c r="AK267">
        <v>3.93114</v>
      </c>
      <c r="AL267">
        <v>1415.08</v>
      </c>
      <c r="AM267">
        <v>98.3586</v>
      </c>
      <c r="AN267">
        <v>0.0245116</v>
      </c>
      <c r="AO267">
        <v>7.22292</v>
      </c>
      <c r="AP267">
        <v>999.9</v>
      </c>
      <c r="AQ267">
        <v>999.9</v>
      </c>
      <c r="AR267">
        <v>9978.75</v>
      </c>
      <c r="AS267">
        <v>0</v>
      </c>
      <c r="AT267">
        <v>0.219127</v>
      </c>
      <c r="AU267">
        <v>0</v>
      </c>
      <c r="AV267" t="s">
        <v>205</v>
      </c>
      <c r="AW267">
        <v>0</v>
      </c>
      <c r="AX267">
        <v>-1.859</v>
      </c>
      <c r="AY267">
        <v>0.017</v>
      </c>
      <c r="AZ267">
        <v>0</v>
      </c>
      <c r="BA267">
        <v>0</v>
      </c>
      <c r="BB267">
        <v>0</v>
      </c>
      <c r="BC267">
        <v>0</v>
      </c>
      <c r="BD267">
        <v>400.973080645161</v>
      </c>
      <c r="BE267">
        <v>-2.18877502500221</v>
      </c>
      <c r="BF267">
        <v>0.778575276539326</v>
      </c>
      <c r="BG267">
        <v>-1</v>
      </c>
      <c r="BH267">
        <v>0</v>
      </c>
      <c r="BI267">
        <v>0</v>
      </c>
      <c r="BJ267" t="s">
        <v>206</v>
      </c>
      <c r="BK267">
        <v>1.88461</v>
      </c>
      <c r="BL267">
        <v>1.88156</v>
      </c>
      <c r="BM267">
        <v>1.88309</v>
      </c>
      <c r="BN267">
        <v>1.88185</v>
      </c>
      <c r="BO267">
        <v>1.8837</v>
      </c>
      <c r="BP267">
        <v>1.88295</v>
      </c>
      <c r="BQ267">
        <v>1.88476</v>
      </c>
      <c r="BR267">
        <v>1.88222</v>
      </c>
      <c r="BS267" t="s">
        <v>207</v>
      </c>
      <c r="BT267" t="s">
        <v>17</v>
      </c>
      <c r="BU267" t="s">
        <v>17</v>
      </c>
      <c r="BV267" t="s">
        <v>17</v>
      </c>
      <c r="BW267" t="s">
        <v>208</v>
      </c>
      <c r="BX267" t="s">
        <v>209</v>
      </c>
      <c r="BY267" t="s">
        <v>210</v>
      </c>
      <c r="BZ267" t="s">
        <v>210</v>
      </c>
      <c r="CA267" t="s">
        <v>210</v>
      </c>
      <c r="CB267" t="s">
        <v>210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1323.84</v>
      </c>
      <c r="CJ267">
        <v>-0.0264552</v>
      </c>
      <c r="CK267">
        <v>7.34547</v>
      </c>
      <c r="CL267">
        <v>9.35913</v>
      </c>
      <c r="CM267">
        <v>30.0002</v>
      </c>
      <c r="CN267">
        <v>9.13556</v>
      </c>
      <c r="CO267">
        <v>9.4188</v>
      </c>
      <c r="CP267">
        <v>-1</v>
      </c>
      <c r="CQ267">
        <v>100</v>
      </c>
      <c r="CR267">
        <v>82.4678</v>
      </c>
      <c r="CS267">
        <v>-999.9</v>
      </c>
      <c r="CT267">
        <v>400</v>
      </c>
      <c r="CU267">
        <v>0.270853</v>
      </c>
      <c r="CV267">
        <v>103.982</v>
      </c>
      <c r="CW267">
        <v>103.439</v>
      </c>
    </row>
    <row r="268" spans="1:101">
      <c r="A268">
        <v>254</v>
      </c>
      <c r="B268">
        <v>1549644701.9</v>
      </c>
      <c r="C268">
        <v>801.100000143051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573</v>
      </c>
      <c r="N268" t="s">
        <v>574</v>
      </c>
      <c r="O268" t="s">
        <v>452</v>
      </c>
      <c r="P268" t="s">
        <v>204</v>
      </c>
      <c r="Q268">
        <v>1549644701.9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117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1549644701.9</v>
      </c>
      <c r="AH268">
        <v>397.25</v>
      </c>
      <c r="AI268">
        <v>403.374</v>
      </c>
      <c r="AJ268">
        <v>9.35952</v>
      </c>
      <c r="AK268">
        <v>3.93068</v>
      </c>
      <c r="AL268">
        <v>1415.17</v>
      </c>
      <c r="AM268">
        <v>98.359</v>
      </c>
      <c r="AN268">
        <v>0.0245537</v>
      </c>
      <c r="AO268">
        <v>7.24367</v>
      </c>
      <c r="AP268">
        <v>999.9</v>
      </c>
      <c r="AQ268">
        <v>999.9</v>
      </c>
      <c r="AR268">
        <v>9986.25</v>
      </c>
      <c r="AS268">
        <v>0</v>
      </c>
      <c r="AT268">
        <v>0.219127</v>
      </c>
      <c r="AU268">
        <v>0</v>
      </c>
      <c r="AV268" t="s">
        <v>205</v>
      </c>
      <c r="AW268">
        <v>0</v>
      </c>
      <c r="AX268">
        <v>-1.859</v>
      </c>
      <c r="AY268">
        <v>0.017</v>
      </c>
      <c r="AZ268">
        <v>0</v>
      </c>
      <c r="BA268">
        <v>0</v>
      </c>
      <c r="BB268">
        <v>0</v>
      </c>
      <c r="BC268">
        <v>0</v>
      </c>
      <c r="BD268">
        <v>400.942169354839</v>
      </c>
      <c r="BE268">
        <v>-2.03237530513914</v>
      </c>
      <c r="BF268">
        <v>0.761841886501793</v>
      </c>
      <c r="BG268">
        <v>-1</v>
      </c>
      <c r="BH268">
        <v>0</v>
      </c>
      <c r="BI268">
        <v>0</v>
      </c>
      <c r="BJ268" t="s">
        <v>206</v>
      </c>
      <c r="BK268">
        <v>1.88461</v>
      </c>
      <c r="BL268">
        <v>1.88156</v>
      </c>
      <c r="BM268">
        <v>1.88309</v>
      </c>
      <c r="BN268">
        <v>1.88185</v>
      </c>
      <c r="BO268">
        <v>1.8837</v>
      </c>
      <c r="BP268">
        <v>1.88294</v>
      </c>
      <c r="BQ268">
        <v>1.88477</v>
      </c>
      <c r="BR268">
        <v>1.88223</v>
      </c>
      <c r="BS268" t="s">
        <v>207</v>
      </c>
      <c r="BT268" t="s">
        <v>17</v>
      </c>
      <c r="BU268" t="s">
        <v>17</v>
      </c>
      <c r="BV268" t="s">
        <v>17</v>
      </c>
      <c r="BW268" t="s">
        <v>208</v>
      </c>
      <c r="BX268" t="s">
        <v>209</v>
      </c>
      <c r="BY268" t="s">
        <v>210</v>
      </c>
      <c r="BZ268" t="s">
        <v>210</v>
      </c>
      <c r="CA268" t="s">
        <v>210</v>
      </c>
      <c r="CB268" t="s">
        <v>210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1326.94</v>
      </c>
      <c r="CJ268">
        <v>-0.0264552</v>
      </c>
      <c r="CK268">
        <v>7.35025</v>
      </c>
      <c r="CL268">
        <v>9.36025</v>
      </c>
      <c r="CM268">
        <v>30.0004</v>
      </c>
      <c r="CN268">
        <v>9.13684</v>
      </c>
      <c r="CO268">
        <v>9.41994</v>
      </c>
      <c r="CP268">
        <v>-1</v>
      </c>
      <c r="CQ268">
        <v>100</v>
      </c>
      <c r="CR268">
        <v>82.4678</v>
      </c>
      <c r="CS268">
        <v>-999.9</v>
      </c>
      <c r="CT268">
        <v>400</v>
      </c>
      <c r="CU268">
        <v>0.145313</v>
      </c>
      <c r="CV268">
        <v>103.982</v>
      </c>
      <c r="CW268">
        <v>103.438</v>
      </c>
    </row>
    <row r="269" spans="1:101">
      <c r="A269">
        <v>255</v>
      </c>
      <c r="B269">
        <v>1549644703.9</v>
      </c>
      <c r="C269">
        <v>803.100000143051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573</v>
      </c>
      <c r="N269" t="s">
        <v>574</v>
      </c>
      <c r="O269" t="s">
        <v>452</v>
      </c>
      <c r="P269" t="s">
        <v>204</v>
      </c>
      <c r="Q269">
        <v>1549644703.9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104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1549644703.9</v>
      </c>
      <c r="AH269">
        <v>397.385</v>
      </c>
      <c r="AI269">
        <v>403.353</v>
      </c>
      <c r="AJ269">
        <v>9.38533</v>
      </c>
      <c r="AK269">
        <v>3.93084</v>
      </c>
      <c r="AL269">
        <v>1415.39</v>
      </c>
      <c r="AM269">
        <v>98.3588</v>
      </c>
      <c r="AN269">
        <v>0.0246121</v>
      </c>
      <c r="AO269">
        <v>7.25609</v>
      </c>
      <c r="AP269">
        <v>999.9</v>
      </c>
      <c r="AQ269">
        <v>999.9</v>
      </c>
      <c r="AR269">
        <v>9997.5</v>
      </c>
      <c r="AS269">
        <v>0</v>
      </c>
      <c r="AT269">
        <v>0.219127</v>
      </c>
      <c r="AU269">
        <v>0</v>
      </c>
      <c r="AV269" t="s">
        <v>205</v>
      </c>
      <c r="AW269">
        <v>0</v>
      </c>
      <c r="AX269">
        <v>-1.859</v>
      </c>
      <c r="AY269">
        <v>0.017</v>
      </c>
      <c r="AZ269">
        <v>0</v>
      </c>
      <c r="BA269">
        <v>0</v>
      </c>
      <c r="BB269">
        <v>0</v>
      </c>
      <c r="BC269">
        <v>0</v>
      </c>
      <c r="BD269">
        <v>400.914572580645</v>
      </c>
      <c r="BE269">
        <v>-1.83633477663641</v>
      </c>
      <c r="BF269">
        <v>0.742682118138718</v>
      </c>
      <c r="BG269">
        <v>-1</v>
      </c>
      <c r="BH269">
        <v>0</v>
      </c>
      <c r="BI269">
        <v>0</v>
      </c>
      <c r="BJ269" t="s">
        <v>206</v>
      </c>
      <c r="BK269">
        <v>1.88461</v>
      </c>
      <c r="BL269">
        <v>1.88156</v>
      </c>
      <c r="BM269">
        <v>1.88309</v>
      </c>
      <c r="BN269">
        <v>1.88185</v>
      </c>
      <c r="BO269">
        <v>1.8837</v>
      </c>
      <c r="BP269">
        <v>1.88294</v>
      </c>
      <c r="BQ269">
        <v>1.88477</v>
      </c>
      <c r="BR269">
        <v>1.8822</v>
      </c>
      <c r="BS269" t="s">
        <v>207</v>
      </c>
      <c r="BT269" t="s">
        <v>17</v>
      </c>
      <c r="BU269" t="s">
        <v>17</v>
      </c>
      <c r="BV269" t="s">
        <v>17</v>
      </c>
      <c r="BW269" t="s">
        <v>208</v>
      </c>
      <c r="BX269" t="s">
        <v>209</v>
      </c>
      <c r="BY269" t="s">
        <v>210</v>
      </c>
      <c r="BZ269" t="s">
        <v>210</v>
      </c>
      <c r="CA269" t="s">
        <v>210</v>
      </c>
      <c r="CB269" t="s">
        <v>210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1337.08</v>
      </c>
      <c r="CJ269">
        <v>-0.0264552</v>
      </c>
      <c r="CK269">
        <v>7.35453</v>
      </c>
      <c r="CL269">
        <v>9.36138</v>
      </c>
      <c r="CM269">
        <v>30.0005</v>
      </c>
      <c r="CN269">
        <v>9.13851</v>
      </c>
      <c r="CO269">
        <v>9.42118</v>
      </c>
      <c r="CP269">
        <v>-1</v>
      </c>
      <c r="CQ269">
        <v>100</v>
      </c>
      <c r="CR269">
        <v>82.4678</v>
      </c>
      <c r="CS269">
        <v>-999.9</v>
      </c>
      <c r="CT269">
        <v>400</v>
      </c>
      <c r="CU269">
        <v>0.0351883</v>
      </c>
      <c r="CV269">
        <v>103.981</v>
      </c>
      <c r="CW269">
        <v>103.437</v>
      </c>
    </row>
    <row r="270" spans="1:101">
      <c r="A270">
        <v>256</v>
      </c>
      <c r="B270">
        <v>1549644705.9</v>
      </c>
      <c r="C270">
        <v>805.100000143051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573</v>
      </c>
      <c r="N270" t="s">
        <v>574</v>
      </c>
      <c r="O270" t="s">
        <v>452</v>
      </c>
      <c r="P270" t="s">
        <v>204</v>
      </c>
      <c r="Q270">
        <v>1549644705.9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115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1549644705.9</v>
      </c>
      <c r="AH270">
        <v>397.503</v>
      </c>
      <c r="AI270">
        <v>403.353</v>
      </c>
      <c r="AJ270">
        <v>9.40205</v>
      </c>
      <c r="AK270">
        <v>3.93086</v>
      </c>
      <c r="AL270">
        <v>1415.36</v>
      </c>
      <c r="AM270">
        <v>98.3587</v>
      </c>
      <c r="AN270">
        <v>0.0246061</v>
      </c>
      <c r="AO270">
        <v>7.25231</v>
      </c>
      <c r="AP270">
        <v>999.9</v>
      </c>
      <c r="AQ270">
        <v>999.9</v>
      </c>
      <c r="AR270">
        <v>10011.9</v>
      </c>
      <c r="AS270">
        <v>0</v>
      </c>
      <c r="AT270">
        <v>0.219127</v>
      </c>
      <c r="AU270">
        <v>0</v>
      </c>
      <c r="AV270" t="s">
        <v>205</v>
      </c>
      <c r="AW270">
        <v>0</v>
      </c>
      <c r="AX270">
        <v>-1.859</v>
      </c>
      <c r="AY270">
        <v>0.017</v>
      </c>
      <c r="AZ270">
        <v>0</v>
      </c>
      <c r="BA270">
        <v>0</v>
      </c>
      <c r="BB270">
        <v>0</v>
      </c>
      <c r="BC270">
        <v>0</v>
      </c>
      <c r="BD270">
        <v>400.891411290323</v>
      </c>
      <c r="BE270">
        <v>-1.60211887045129</v>
      </c>
      <c r="BF270">
        <v>0.722966514328475</v>
      </c>
      <c r="BG270">
        <v>-1</v>
      </c>
      <c r="BH270">
        <v>0</v>
      </c>
      <c r="BI270">
        <v>0</v>
      </c>
      <c r="BJ270" t="s">
        <v>206</v>
      </c>
      <c r="BK270">
        <v>1.88461</v>
      </c>
      <c r="BL270">
        <v>1.88156</v>
      </c>
      <c r="BM270">
        <v>1.88309</v>
      </c>
      <c r="BN270">
        <v>1.88185</v>
      </c>
      <c r="BO270">
        <v>1.8837</v>
      </c>
      <c r="BP270">
        <v>1.88295</v>
      </c>
      <c r="BQ270">
        <v>1.88477</v>
      </c>
      <c r="BR270">
        <v>1.88219</v>
      </c>
      <c r="BS270" t="s">
        <v>207</v>
      </c>
      <c r="BT270" t="s">
        <v>17</v>
      </c>
      <c r="BU270" t="s">
        <v>17</v>
      </c>
      <c r="BV270" t="s">
        <v>17</v>
      </c>
      <c r="BW270" t="s">
        <v>208</v>
      </c>
      <c r="BX270" t="s">
        <v>209</v>
      </c>
      <c r="BY270" t="s">
        <v>210</v>
      </c>
      <c r="BZ270" t="s">
        <v>210</v>
      </c>
      <c r="CA270" t="s">
        <v>210</v>
      </c>
      <c r="CB270" t="s">
        <v>210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1328.42</v>
      </c>
      <c r="CJ270">
        <v>-0.0264552</v>
      </c>
      <c r="CK270">
        <v>7.35838</v>
      </c>
      <c r="CL270">
        <v>9.36248</v>
      </c>
      <c r="CM270">
        <v>30.0005</v>
      </c>
      <c r="CN270">
        <v>9.14017</v>
      </c>
      <c r="CO270">
        <v>9.42285</v>
      </c>
      <c r="CP270">
        <v>-1</v>
      </c>
      <c r="CQ270">
        <v>100</v>
      </c>
      <c r="CR270">
        <v>82.4678</v>
      </c>
      <c r="CS270">
        <v>-999.9</v>
      </c>
      <c r="CT270">
        <v>400</v>
      </c>
      <c r="CU270">
        <v>0</v>
      </c>
      <c r="CV270">
        <v>103.98</v>
      </c>
      <c r="CW270">
        <v>103.437</v>
      </c>
    </row>
    <row r="271" spans="1:101">
      <c r="A271">
        <v>257</v>
      </c>
      <c r="B271">
        <v>1549644707.9</v>
      </c>
      <c r="C271">
        <v>807.100000143051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573</v>
      </c>
      <c r="N271" t="s">
        <v>574</v>
      </c>
      <c r="O271" t="s">
        <v>452</v>
      </c>
      <c r="P271" t="s">
        <v>204</v>
      </c>
      <c r="Q271">
        <v>1549644707.9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119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1549644707.9</v>
      </c>
      <c r="AH271">
        <v>397.64</v>
      </c>
      <c r="AI271">
        <v>403.377</v>
      </c>
      <c r="AJ271">
        <v>9.42116</v>
      </c>
      <c r="AK271">
        <v>3.93115</v>
      </c>
      <c r="AL271">
        <v>1415.17</v>
      </c>
      <c r="AM271">
        <v>98.3583</v>
      </c>
      <c r="AN271">
        <v>0.0245662</v>
      </c>
      <c r="AO271">
        <v>7.25732</v>
      </c>
      <c r="AP271">
        <v>999.9</v>
      </c>
      <c r="AQ271">
        <v>999.9</v>
      </c>
      <c r="AR271">
        <v>10008.8</v>
      </c>
      <c r="AS271">
        <v>0</v>
      </c>
      <c r="AT271">
        <v>0.219127</v>
      </c>
      <c r="AU271">
        <v>0</v>
      </c>
      <c r="AV271" t="s">
        <v>205</v>
      </c>
      <c r="AW271">
        <v>0</v>
      </c>
      <c r="AX271">
        <v>-1.859</v>
      </c>
      <c r="AY271">
        <v>0.017</v>
      </c>
      <c r="AZ271">
        <v>0</v>
      </c>
      <c r="BA271">
        <v>0</v>
      </c>
      <c r="BB271">
        <v>0</v>
      </c>
      <c r="BC271">
        <v>0</v>
      </c>
      <c r="BD271">
        <v>400.8725</v>
      </c>
      <c r="BE271">
        <v>-1.33667336315516</v>
      </c>
      <c r="BF271">
        <v>0.704215377840538</v>
      </c>
      <c r="BG271">
        <v>-1</v>
      </c>
      <c r="BH271">
        <v>0</v>
      </c>
      <c r="BI271">
        <v>0</v>
      </c>
      <c r="BJ271" t="s">
        <v>206</v>
      </c>
      <c r="BK271">
        <v>1.88461</v>
      </c>
      <c r="BL271">
        <v>1.88156</v>
      </c>
      <c r="BM271">
        <v>1.88309</v>
      </c>
      <c r="BN271">
        <v>1.88186</v>
      </c>
      <c r="BO271">
        <v>1.8837</v>
      </c>
      <c r="BP271">
        <v>1.88293</v>
      </c>
      <c r="BQ271">
        <v>1.88477</v>
      </c>
      <c r="BR271">
        <v>1.88218</v>
      </c>
      <c r="BS271" t="s">
        <v>207</v>
      </c>
      <c r="BT271" t="s">
        <v>17</v>
      </c>
      <c r="BU271" t="s">
        <v>17</v>
      </c>
      <c r="BV271" t="s">
        <v>17</v>
      </c>
      <c r="BW271" t="s">
        <v>208</v>
      </c>
      <c r="BX271" t="s">
        <v>209</v>
      </c>
      <c r="BY271" t="s">
        <v>210</v>
      </c>
      <c r="BZ271" t="s">
        <v>210</v>
      </c>
      <c r="CA271" t="s">
        <v>210</v>
      </c>
      <c r="CB271" t="s">
        <v>210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1325.26</v>
      </c>
      <c r="CJ271">
        <v>-0.0264552</v>
      </c>
      <c r="CK271">
        <v>7.36262</v>
      </c>
      <c r="CL271">
        <v>9.36359</v>
      </c>
      <c r="CM271">
        <v>30.0005</v>
      </c>
      <c r="CN271">
        <v>9.14183</v>
      </c>
      <c r="CO271">
        <v>9.42452</v>
      </c>
      <c r="CP271">
        <v>-1</v>
      </c>
      <c r="CQ271">
        <v>100</v>
      </c>
      <c r="CR271">
        <v>82.0962</v>
      </c>
      <c r="CS271">
        <v>-999.9</v>
      </c>
      <c r="CT271">
        <v>400</v>
      </c>
      <c r="CU271">
        <v>0</v>
      </c>
      <c r="CV271">
        <v>103.979</v>
      </c>
      <c r="CW271">
        <v>103.436</v>
      </c>
    </row>
    <row r="272" spans="1:101">
      <c r="A272">
        <v>258</v>
      </c>
      <c r="B272">
        <v>1549644709.9</v>
      </c>
      <c r="C272">
        <v>809.100000143051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573</v>
      </c>
      <c r="N272" t="s">
        <v>574</v>
      </c>
      <c r="O272" t="s">
        <v>452</v>
      </c>
      <c r="P272" t="s">
        <v>204</v>
      </c>
      <c r="Q272">
        <v>1549644709.9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127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1549644709.9</v>
      </c>
      <c r="AH272">
        <v>397.785</v>
      </c>
      <c r="AI272">
        <v>403.365</v>
      </c>
      <c r="AJ272">
        <v>9.44183</v>
      </c>
      <c r="AK272">
        <v>3.93161</v>
      </c>
      <c r="AL272">
        <v>1415.03</v>
      </c>
      <c r="AM272">
        <v>98.3575</v>
      </c>
      <c r="AN272">
        <v>0.0246714</v>
      </c>
      <c r="AO272">
        <v>7.26467</v>
      </c>
      <c r="AP272">
        <v>999.9</v>
      </c>
      <c r="AQ272">
        <v>999.9</v>
      </c>
      <c r="AR272">
        <v>9990.62</v>
      </c>
      <c r="AS272">
        <v>0</v>
      </c>
      <c r="AT272">
        <v>0.219127</v>
      </c>
      <c r="AU272">
        <v>0</v>
      </c>
      <c r="AV272" t="s">
        <v>205</v>
      </c>
      <c r="AW272">
        <v>0</v>
      </c>
      <c r="AX272">
        <v>-1.859</v>
      </c>
      <c r="AY272">
        <v>0.017</v>
      </c>
      <c r="AZ272">
        <v>0</v>
      </c>
      <c r="BA272">
        <v>0</v>
      </c>
      <c r="BB272">
        <v>0</v>
      </c>
      <c r="BC272">
        <v>0</v>
      </c>
      <c r="BD272">
        <v>400.858185483871</v>
      </c>
      <c r="BE272">
        <v>-1.04041135246966</v>
      </c>
      <c r="BF272">
        <v>0.687990591727391</v>
      </c>
      <c r="BG272">
        <v>-1</v>
      </c>
      <c r="BH272">
        <v>0</v>
      </c>
      <c r="BI272">
        <v>0</v>
      </c>
      <c r="BJ272" t="s">
        <v>206</v>
      </c>
      <c r="BK272">
        <v>1.88461</v>
      </c>
      <c r="BL272">
        <v>1.88156</v>
      </c>
      <c r="BM272">
        <v>1.88309</v>
      </c>
      <c r="BN272">
        <v>1.88186</v>
      </c>
      <c r="BO272">
        <v>1.8837</v>
      </c>
      <c r="BP272">
        <v>1.88294</v>
      </c>
      <c r="BQ272">
        <v>1.88477</v>
      </c>
      <c r="BR272">
        <v>1.88218</v>
      </c>
      <c r="BS272" t="s">
        <v>207</v>
      </c>
      <c r="BT272" t="s">
        <v>17</v>
      </c>
      <c r="BU272" t="s">
        <v>17</v>
      </c>
      <c r="BV272" t="s">
        <v>17</v>
      </c>
      <c r="BW272" t="s">
        <v>208</v>
      </c>
      <c r="BX272" t="s">
        <v>209</v>
      </c>
      <c r="BY272" t="s">
        <v>210</v>
      </c>
      <c r="BZ272" t="s">
        <v>210</v>
      </c>
      <c r="CA272" t="s">
        <v>210</v>
      </c>
      <c r="CB272" t="s">
        <v>210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1319.7</v>
      </c>
      <c r="CJ272">
        <v>-0.0264552</v>
      </c>
      <c r="CK272">
        <v>7.3673</v>
      </c>
      <c r="CL272">
        <v>9.365</v>
      </c>
      <c r="CM272">
        <v>30.0005</v>
      </c>
      <c r="CN272">
        <v>9.1435</v>
      </c>
      <c r="CO272">
        <v>9.42621</v>
      </c>
      <c r="CP272">
        <v>-1</v>
      </c>
      <c r="CQ272">
        <v>100</v>
      </c>
      <c r="CR272">
        <v>82.0962</v>
      </c>
      <c r="CS272">
        <v>-999.9</v>
      </c>
      <c r="CT272">
        <v>400</v>
      </c>
      <c r="CU272">
        <v>0</v>
      </c>
      <c r="CV272">
        <v>103.978</v>
      </c>
      <c r="CW272">
        <v>103.436</v>
      </c>
    </row>
    <row r="273" spans="1:101">
      <c r="A273">
        <v>259</v>
      </c>
      <c r="B273">
        <v>1549644711.9</v>
      </c>
      <c r="C273">
        <v>811.100000143051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573</v>
      </c>
      <c r="N273" t="s">
        <v>574</v>
      </c>
      <c r="O273" t="s">
        <v>452</v>
      </c>
      <c r="P273" t="s">
        <v>204</v>
      </c>
      <c r="Q273">
        <v>1549644711.9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140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1549644711.9</v>
      </c>
      <c r="AH273">
        <v>397.928</v>
      </c>
      <c r="AI273">
        <v>403.355</v>
      </c>
      <c r="AJ273">
        <v>9.45832</v>
      </c>
      <c r="AK273">
        <v>3.93123</v>
      </c>
      <c r="AL273">
        <v>1415.04</v>
      </c>
      <c r="AM273">
        <v>98.3584</v>
      </c>
      <c r="AN273">
        <v>0.0246371</v>
      </c>
      <c r="AO273">
        <v>7.26738</v>
      </c>
      <c r="AP273">
        <v>999.9</v>
      </c>
      <c r="AQ273">
        <v>999.9</v>
      </c>
      <c r="AR273">
        <v>10005</v>
      </c>
      <c r="AS273">
        <v>0</v>
      </c>
      <c r="AT273">
        <v>0.219127</v>
      </c>
      <c r="AU273">
        <v>0</v>
      </c>
      <c r="AV273" t="s">
        <v>205</v>
      </c>
      <c r="AW273">
        <v>0</v>
      </c>
      <c r="AX273">
        <v>-1.859</v>
      </c>
      <c r="AY273">
        <v>0.017</v>
      </c>
      <c r="AZ273">
        <v>0</v>
      </c>
      <c r="BA273">
        <v>0</v>
      </c>
      <c r="BB273">
        <v>0</v>
      </c>
      <c r="BC273">
        <v>0</v>
      </c>
      <c r="BD273">
        <v>400.848491935484</v>
      </c>
      <c r="BE273">
        <v>-0.706874271388607</v>
      </c>
      <c r="BF273">
        <v>0.675367385038447</v>
      </c>
      <c r="BG273">
        <v>-1</v>
      </c>
      <c r="BH273">
        <v>0</v>
      </c>
      <c r="BI273">
        <v>0</v>
      </c>
      <c r="BJ273" t="s">
        <v>206</v>
      </c>
      <c r="BK273">
        <v>1.88461</v>
      </c>
      <c r="BL273">
        <v>1.88156</v>
      </c>
      <c r="BM273">
        <v>1.88309</v>
      </c>
      <c r="BN273">
        <v>1.88184</v>
      </c>
      <c r="BO273">
        <v>1.8837</v>
      </c>
      <c r="BP273">
        <v>1.88295</v>
      </c>
      <c r="BQ273">
        <v>1.88477</v>
      </c>
      <c r="BR273">
        <v>1.8822</v>
      </c>
      <c r="BS273" t="s">
        <v>207</v>
      </c>
      <c r="BT273" t="s">
        <v>17</v>
      </c>
      <c r="BU273" t="s">
        <v>17</v>
      </c>
      <c r="BV273" t="s">
        <v>17</v>
      </c>
      <c r="BW273" t="s">
        <v>208</v>
      </c>
      <c r="BX273" t="s">
        <v>209</v>
      </c>
      <c r="BY273" t="s">
        <v>210</v>
      </c>
      <c r="BZ273" t="s">
        <v>210</v>
      </c>
      <c r="CA273" t="s">
        <v>210</v>
      </c>
      <c r="CB273" t="s">
        <v>210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1309.76</v>
      </c>
      <c r="CJ273">
        <v>-0.0264552</v>
      </c>
      <c r="CK273">
        <v>7.37196</v>
      </c>
      <c r="CL273">
        <v>9.36657</v>
      </c>
      <c r="CM273">
        <v>30.0005</v>
      </c>
      <c r="CN273">
        <v>9.14534</v>
      </c>
      <c r="CO273">
        <v>9.4279</v>
      </c>
      <c r="CP273">
        <v>-1</v>
      </c>
      <c r="CQ273">
        <v>100</v>
      </c>
      <c r="CR273">
        <v>82.0962</v>
      </c>
      <c r="CS273">
        <v>-999.9</v>
      </c>
      <c r="CT273">
        <v>400</v>
      </c>
      <c r="CU273">
        <v>0</v>
      </c>
      <c r="CV273">
        <v>103.978</v>
      </c>
      <c r="CW273">
        <v>103.434</v>
      </c>
    </row>
    <row r="274" spans="1:101">
      <c r="A274">
        <v>260</v>
      </c>
      <c r="B274">
        <v>1549644713.9</v>
      </c>
      <c r="C274">
        <v>813.100000143051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573</v>
      </c>
      <c r="N274" t="s">
        <v>574</v>
      </c>
      <c r="O274" t="s">
        <v>452</v>
      </c>
      <c r="P274" t="s">
        <v>204</v>
      </c>
      <c r="Q274">
        <v>1549644713.9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130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1549644713.9</v>
      </c>
      <c r="AH274">
        <v>398.108</v>
      </c>
      <c r="AI274">
        <v>403.363</v>
      </c>
      <c r="AJ274">
        <v>9.46736</v>
      </c>
      <c r="AK274">
        <v>3.93096</v>
      </c>
      <c r="AL274">
        <v>1415.24</v>
      </c>
      <c r="AM274">
        <v>98.3587</v>
      </c>
      <c r="AN274">
        <v>0.0243472</v>
      </c>
      <c r="AO274">
        <v>7.25657</v>
      </c>
      <c r="AP274">
        <v>999.9</v>
      </c>
      <c r="AQ274">
        <v>999.9</v>
      </c>
      <c r="AR274">
        <v>9993.12</v>
      </c>
      <c r="AS274">
        <v>0</v>
      </c>
      <c r="AT274">
        <v>0.219127</v>
      </c>
      <c r="AU274">
        <v>0</v>
      </c>
      <c r="AV274" t="s">
        <v>205</v>
      </c>
      <c r="AW274">
        <v>0</v>
      </c>
      <c r="AX274">
        <v>-1.859</v>
      </c>
      <c r="AY274">
        <v>0.017</v>
      </c>
      <c r="AZ274">
        <v>0</v>
      </c>
      <c r="BA274">
        <v>0</v>
      </c>
      <c r="BB274">
        <v>0</v>
      </c>
      <c r="BC274">
        <v>0</v>
      </c>
      <c r="BD274">
        <v>400.842556451613</v>
      </c>
      <c r="BE274">
        <v>-0.330810105037179</v>
      </c>
      <c r="BF274">
        <v>0.666563240259187</v>
      </c>
      <c r="BG274">
        <v>-1</v>
      </c>
      <c r="BH274">
        <v>0</v>
      </c>
      <c r="BI274">
        <v>0</v>
      </c>
      <c r="BJ274" t="s">
        <v>206</v>
      </c>
      <c r="BK274">
        <v>1.88461</v>
      </c>
      <c r="BL274">
        <v>1.88156</v>
      </c>
      <c r="BM274">
        <v>1.88309</v>
      </c>
      <c r="BN274">
        <v>1.88184</v>
      </c>
      <c r="BO274">
        <v>1.8837</v>
      </c>
      <c r="BP274">
        <v>1.88294</v>
      </c>
      <c r="BQ274">
        <v>1.88477</v>
      </c>
      <c r="BR274">
        <v>1.88221</v>
      </c>
      <c r="BS274" t="s">
        <v>207</v>
      </c>
      <c r="BT274" t="s">
        <v>17</v>
      </c>
      <c r="BU274" t="s">
        <v>17</v>
      </c>
      <c r="BV274" t="s">
        <v>17</v>
      </c>
      <c r="BW274" t="s">
        <v>208</v>
      </c>
      <c r="BX274" t="s">
        <v>209</v>
      </c>
      <c r="BY274" t="s">
        <v>210</v>
      </c>
      <c r="BZ274" t="s">
        <v>210</v>
      </c>
      <c r="CA274" t="s">
        <v>210</v>
      </c>
      <c r="CB274" t="s">
        <v>210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1317.02</v>
      </c>
      <c r="CJ274">
        <v>-0.0264552</v>
      </c>
      <c r="CK274">
        <v>7.37654</v>
      </c>
      <c r="CL274">
        <v>9.36797</v>
      </c>
      <c r="CM274">
        <v>30.0004</v>
      </c>
      <c r="CN274">
        <v>9.14713</v>
      </c>
      <c r="CO274">
        <v>9.42969</v>
      </c>
      <c r="CP274">
        <v>-1</v>
      </c>
      <c r="CQ274">
        <v>100</v>
      </c>
      <c r="CR274">
        <v>82.0962</v>
      </c>
      <c r="CS274">
        <v>-999.9</v>
      </c>
      <c r="CT274">
        <v>400</v>
      </c>
      <c r="CU274">
        <v>0</v>
      </c>
      <c r="CV274">
        <v>103.977</v>
      </c>
      <c r="CW274">
        <v>103.434</v>
      </c>
    </row>
    <row r="275" spans="1:101">
      <c r="A275">
        <v>261</v>
      </c>
      <c r="B275">
        <v>1549644715.9</v>
      </c>
      <c r="C275">
        <v>815.100000143051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573</v>
      </c>
      <c r="N275" t="s">
        <v>574</v>
      </c>
      <c r="O275" t="s">
        <v>452</v>
      </c>
      <c r="P275" t="s">
        <v>204</v>
      </c>
      <c r="Q275">
        <v>1549644715.9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130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1549644715.9</v>
      </c>
      <c r="AH275">
        <v>398.281</v>
      </c>
      <c r="AI275">
        <v>403.359</v>
      </c>
      <c r="AJ275">
        <v>9.47254</v>
      </c>
      <c r="AK275">
        <v>3.93097</v>
      </c>
      <c r="AL275">
        <v>1415.28</v>
      </c>
      <c r="AM275">
        <v>98.3594</v>
      </c>
      <c r="AN275">
        <v>0.0243459</v>
      </c>
      <c r="AO275">
        <v>7.24367</v>
      </c>
      <c r="AP275">
        <v>999.9</v>
      </c>
      <c r="AQ275">
        <v>999.9</v>
      </c>
      <c r="AR275">
        <v>9983.12</v>
      </c>
      <c r="AS275">
        <v>0</v>
      </c>
      <c r="AT275">
        <v>0.219127</v>
      </c>
      <c r="AU275">
        <v>0</v>
      </c>
      <c r="AV275" t="s">
        <v>205</v>
      </c>
      <c r="AW275">
        <v>0</v>
      </c>
      <c r="AX275">
        <v>-1.859</v>
      </c>
      <c r="AY275">
        <v>0.017</v>
      </c>
      <c r="AZ275">
        <v>0</v>
      </c>
      <c r="BA275">
        <v>0</v>
      </c>
      <c r="BB275">
        <v>0</v>
      </c>
      <c r="BC275">
        <v>0</v>
      </c>
      <c r="BD275">
        <v>400.842911290323</v>
      </c>
      <c r="BE275">
        <v>0.0757839410032315</v>
      </c>
      <c r="BF275">
        <v>0.667206429487866</v>
      </c>
      <c r="BG275">
        <v>-1</v>
      </c>
      <c r="BH275">
        <v>0</v>
      </c>
      <c r="BI275">
        <v>0</v>
      </c>
      <c r="BJ275" t="s">
        <v>206</v>
      </c>
      <c r="BK275">
        <v>1.88461</v>
      </c>
      <c r="BL275">
        <v>1.88156</v>
      </c>
      <c r="BM275">
        <v>1.88309</v>
      </c>
      <c r="BN275">
        <v>1.88185</v>
      </c>
      <c r="BO275">
        <v>1.8837</v>
      </c>
      <c r="BP275">
        <v>1.88293</v>
      </c>
      <c r="BQ275">
        <v>1.88477</v>
      </c>
      <c r="BR275">
        <v>1.8822</v>
      </c>
      <c r="BS275" t="s">
        <v>207</v>
      </c>
      <c r="BT275" t="s">
        <v>17</v>
      </c>
      <c r="BU275" t="s">
        <v>17</v>
      </c>
      <c r="BV275" t="s">
        <v>17</v>
      </c>
      <c r="BW275" t="s">
        <v>208</v>
      </c>
      <c r="BX275" t="s">
        <v>209</v>
      </c>
      <c r="BY275" t="s">
        <v>210</v>
      </c>
      <c r="BZ275" t="s">
        <v>210</v>
      </c>
      <c r="CA275" t="s">
        <v>210</v>
      </c>
      <c r="CB275" t="s">
        <v>210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1317.63</v>
      </c>
      <c r="CJ275">
        <v>-0.0264552</v>
      </c>
      <c r="CK275">
        <v>7.38114</v>
      </c>
      <c r="CL275">
        <v>9.36965</v>
      </c>
      <c r="CM275">
        <v>30.0004</v>
      </c>
      <c r="CN275">
        <v>9.14879</v>
      </c>
      <c r="CO275">
        <v>9.43193</v>
      </c>
      <c r="CP275">
        <v>-1</v>
      </c>
      <c r="CQ275">
        <v>100</v>
      </c>
      <c r="CR275">
        <v>81.7189</v>
      </c>
      <c r="CS275">
        <v>-999.9</v>
      </c>
      <c r="CT275">
        <v>400</v>
      </c>
      <c r="CU275">
        <v>0</v>
      </c>
      <c r="CV275">
        <v>103.977</v>
      </c>
      <c r="CW275">
        <v>103.433</v>
      </c>
    </row>
    <row r="276" spans="1:101">
      <c r="A276">
        <v>262</v>
      </c>
      <c r="B276">
        <v>1549644717.9</v>
      </c>
      <c r="C276">
        <v>817.100000143051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573</v>
      </c>
      <c r="N276" t="s">
        <v>574</v>
      </c>
      <c r="O276" t="s">
        <v>452</v>
      </c>
      <c r="P276" t="s">
        <v>204</v>
      </c>
      <c r="Q276">
        <v>1549644717.9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104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1549644717.9</v>
      </c>
      <c r="AH276">
        <v>398.432</v>
      </c>
      <c r="AI276">
        <v>403.345</v>
      </c>
      <c r="AJ276">
        <v>9.48102</v>
      </c>
      <c r="AK276">
        <v>3.93108</v>
      </c>
      <c r="AL276">
        <v>1415.15</v>
      </c>
      <c r="AM276">
        <v>98.3603</v>
      </c>
      <c r="AN276">
        <v>0.0245793</v>
      </c>
      <c r="AO276">
        <v>7.23824</v>
      </c>
      <c r="AP276">
        <v>999.9</v>
      </c>
      <c r="AQ276">
        <v>999.9</v>
      </c>
      <c r="AR276">
        <v>10001.2</v>
      </c>
      <c r="AS276">
        <v>0</v>
      </c>
      <c r="AT276">
        <v>0.219127</v>
      </c>
      <c r="AU276">
        <v>0</v>
      </c>
      <c r="AV276" t="s">
        <v>205</v>
      </c>
      <c r="AW276">
        <v>0</v>
      </c>
      <c r="AX276">
        <v>-1.859</v>
      </c>
      <c r="AY276">
        <v>0.017</v>
      </c>
      <c r="AZ276">
        <v>0</v>
      </c>
      <c r="BA276">
        <v>0</v>
      </c>
      <c r="BB276">
        <v>0</v>
      </c>
      <c r="BC276">
        <v>0</v>
      </c>
      <c r="BD276">
        <v>400.849056451613</v>
      </c>
      <c r="BE276">
        <v>0.513813506119901</v>
      </c>
      <c r="BF276">
        <v>0.677926562566012</v>
      </c>
      <c r="BG276">
        <v>-1</v>
      </c>
      <c r="BH276">
        <v>0</v>
      </c>
      <c r="BI276">
        <v>0</v>
      </c>
      <c r="BJ276" t="s">
        <v>206</v>
      </c>
      <c r="BK276">
        <v>1.88461</v>
      </c>
      <c r="BL276">
        <v>1.88156</v>
      </c>
      <c r="BM276">
        <v>1.88309</v>
      </c>
      <c r="BN276">
        <v>1.88186</v>
      </c>
      <c r="BO276">
        <v>1.8837</v>
      </c>
      <c r="BP276">
        <v>1.88294</v>
      </c>
      <c r="BQ276">
        <v>1.88477</v>
      </c>
      <c r="BR276">
        <v>1.88219</v>
      </c>
      <c r="BS276" t="s">
        <v>207</v>
      </c>
      <c r="BT276" t="s">
        <v>17</v>
      </c>
      <c r="BU276" t="s">
        <v>17</v>
      </c>
      <c r="BV276" t="s">
        <v>17</v>
      </c>
      <c r="BW276" t="s">
        <v>208</v>
      </c>
      <c r="BX276" t="s">
        <v>209</v>
      </c>
      <c r="BY276" t="s">
        <v>210</v>
      </c>
      <c r="BZ276" t="s">
        <v>210</v>
      </c>
      <c r="CA276" t="s">
        <v>210</v>
      </c>
      <c r="CB276" t="s">
        <v>210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1336.69</v>
      </c>
      <c r="CJ276">
        <v>-0.0264552</v>
      </c>
      <c r="CK276">
        <v>7.3857</v>
      </c>
      <c r="CL276">
        <v>9.37134</v>
      </c>
      <c r="CM276">
        <v>30.0005</v>
      </c>
      <c r="CN276">
        <v>9.1509</v>
      </c>
      <c r="CO276">
        <v>9.43406</v>
      </c>
      <c r="CP276">
        <v>-1</v>
      </c>
      <c r="CQ276">
        <v>100</v>
      </c>
      <c r="CR276">
        <v>81.7189</v>
      </c>
      <c r="CS276">
        <v>-999.9</v>
      </c>
      <c r="CT276">
        <v>400</v>
      </c>
      <c r="CU276">
        <v>0</v>
      </c>
      <c r="CV276">
        <v>103.976</v>
      </c>
      <c r="CW276">
        <v>103.432</v>
      </c>
    </row>
    <row r="277" spans="1:101">
      <c r="A277">
        <v>263</v>
      </c>
      <c r="B277">
        <v>1549644719.9</v>
      </c>
      <c r="C277">
        <v>819.100000143051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573</v>
      </c>
      <c r="N277" t="s">
        <v>574</v>
      </c>
      <c r="O277" t="s">
        <v>452</v>
      </c>
      <c r="P277" t="s">
        <v>204</v>
      </c>
      <c r="Q277">
        <v>1549644719.9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93</v>
      </c>
      <c r="X277">
        <v>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1549644719.9</v>
      </c>
      <c r="AH277">
        <v>398.57</v>
      </c>
      <c r="AI277">
        <v>403.316</v>
      </c>
      <c r="AJ277">
        <v>9.49605</v>
      </c>
      <c r="AK277">
        <v>3.93171</v>
      </c>
      <c r="AL277">
        <v>1414.97</v>
      </c>
      <c r="AM277">
        <v>98.3602</v>
      </c>
      <c r="AN277">
        <v>0.0243897</v>
      </c>
      <c r="AO277">
        <v>7.25211</v>
      </c>
      <c r="AP277">
        <v>999.9</v>
      </c>
      <c r="AQ277">
        <v>999.9</v>
      </c>
      <c r="AR277">
        <v>9996.88</v>
      </c>
      <c r="AS277">
        <v>0</v>
      </c>
      <c r="AT277">
        <v>0.219127</v>
      </c>
      <c r="AU277">
        <v>0</v>
      </c>
      <c r="AV277" t="s">
        <v>205</v>
      </c>
      <c r="AW277">
        <v>0</v>
      </c>
      <c r="AX277">
        <v>-1.859</v>
      </c>
      <c r="AY277">
        <v>0.017</v>
      </c>
      <c r="AZ277">
        <v>0</v>
      </c>
      <c r="BA277">
        <v>0</v>
      </c>
      <c r="BB277">
        <v>0</v>
      </c>
      <c r="BC277">
        <v>0</v>
      </c>
      <c r="BD277">
        <v>400.859983870968</v>
      </c>
      <c r="BE277">
        <v>0.979091455551025</v>
      </c>
      <c r="BF277">
        <v>0.697686522451753</v>
      </c>
      <c r="BG277">
        <v>-1</v>
      </c>
      <c r="BH277">
        <v>0</v>
      </c>
      <c r="BI277">
        <v>0</v>
      </c>
      <c r="BJ277" t="s">
        <v>206</v>
      </c>
      <c r="BK277">
        <v>1.88461</v>
      </c>
      <c r="BL277">
        <v>1.88156</v>
      </c>
      <c r="BM277">
        <v>1.88309</v>
      </c>
      <c r="BN277">
        <v>1.88186</v>
      </c>
      <c r="BO277">
        <v>1.8837</v>
      </c>
      <c r="BP277">
        <v>1.88294</v>
      </c>
      <c r="BQ277">
        <v>1.88476</v>
      </c>
      <c r="BR277">
        <v>1.8822</v>
      </c>
      <c r="BS277" t="s">
        <v>207</v>
      </c>
      <c r="BT277" t="s">
        <v>17</v>
      </c>
      <c r="BU277" t="s">
        <v>17</v>
      </c>
      <c r="BV277" t="s">
        <v>17</v>
      </c>
      <c r="BW277" t="s">
        <v>208</v>
      </c>
      <c r="BX277" t="s">
        <v>209</v>
      </c>
      <c r="BY277" t="s">
        <v>210</v>
      </c>
      <c r="BZ277" t="s">
        <v>210</v>
      </c>
      <c r="CA277" t="s">
        <v>210</v>
      </c>
      <c r="CB277" t="s">
        <v>210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1344.97</v>
      </c>
      <c r="CJ277">
        <v>-0.0264552</v>
      </c>
      <c r="CK277">
        <v>7.39024</v>
      </c>
      <c r="CL277">
        <v>9.37302</v>
      </c>
      <c r="CM277">
        <v>30.0008</v>
      </c>
      <c r="CN277">
        <v>9.15312</v>
      </c>
      <c r="CO277">
        <v>9.43603</v>
      </c>
      <c r="CP277">
        <v>-1</v>
      </c>
      <c r="CQ277">
        <v>100</v>
      </c>
      <c r="CR277">
        <v>81.7189</v>
      </c>
      <c r="CS277">
        <v>-999.9</v>
      </c>
      <c r="CT277">
        <v>400</v>
      </c>
      <c r="CU277">
        <v>0</v>
      </c>
      <c r="CV277">
        <v>103.975</v>
      </c>
      <c r="CW277">
        <v>103.431</v>
      </c>
    </row>
    <row r="278" spans="1:101">
      <c r="A278">
        <v>264</v>
      </c>
      <c r="B278">
        <v>1549644721.9</v>
      </c>
      <c r="C278">
        <v>821.100000143051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573</v>
      </c>
      <c r="N278" t="s">
        <v>574</v>
      </c>
      <c r="O278" t="s">
        <v>452</v>
      </c>
      <c r="P278" t="s">
        <v>204</v>
      </c>
      <c r="Q278">
        <v>1549644721.9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110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1549644721.9</v>
      </c>
      <c r="AH278">
        <v>398.706</v>
      </c>
      <c r="AI278">
        <v>403.325</v>
      </c>
      <c r="AJ278">
        <v>9.5138</v>
      </c>
      <c r="AK278">
        <v>3.93152</v>
      </c>
      <c r="AL278">
        <v>1415.09</v>
      </c>
      <c r="AM278">
        <v>98.3603</v>
      </c>
      <c r="AN278">
        <v>0.0243777</v>
      </c>
      <c r="AO278">
        <v>7.27902</v>
      </c>
      <c r="AP278">
        <v>999.9</v>
      </c>
      <c r="AQ278">
        <v>999.9</v>
      </c>
      <c r="AR278">
        <v>9989.38</v>
      </c>
      <c r="AS278">
        <v>0</v>
      </c>
      <c r="AT278">
        <v>0.219127</v>
      </c>
      <c r="AU278">
        <v>0</v>
      </c>
      <c r="AV278" t="s">
        <v>205</v>
      </c>
      <c r="AW278">
        <v>0</v>
      </c>
      <c r="AX278">
        <v>-1.859</v>
      </c>
      <c r="AY278">
        <v>0.017</v>
      </c>
      <c r="AZ278">
        <v>0</v>
      </c>
      <c r="BA278">
        <v>0</v>
      </c>
      <c r="BB278">
        <v>0</v>
      </c>
      <c r="BC278">
        <v>0</v>
      </c>
      <c r="BD278">
        <v>400.878709677419</v>
      </c>
      <c r="BE278">
        <v>1.44241144724776</v>
      </c>
      <c r="BF278">
        <v>0.73011319023252</v>
      </c>
      <c r="BG278">
        <v>-1</v>
      </c>
      <c r="BH278">
        <v>0</v>
      </c>
      <c r="BI278">
        <v>0</v>
      </c>
      <c r="BJ278" t="s">
        <v>206</v>
      </c>
      <c r="BK278">
        <v>1.88461</v>
      </c>
      <c r="BL278">
        <v>1.88155</v>
      </c>
      <c r="BM278">
        <v>1.88309</v>
      </c>
      <c r="BN278">
        <v>1.88187</v>
      </c>
      <c r="BO278">
        <v>1.8837</v>
      </c>
      <c r="BP278">
        <v>1.88293</v>
      </c>
      <c r="BQ278">
        <v>1.88476</v>
      </c>
      <c r="BR278">
        <v>1.8822</v>
      </c>
      <c r="BS278" t="s">
        <v>207</v>
      </c>
      <c r="BT278" t="s">
        <v>17</v>
      </c>
      <c r="BU278" t="s">
        <v>17</v>
      </c>
      <c r="BV278" t="s">
        <v>17</v>
      </c>
      <c r="BW278" t="s">
        <v>208</v>
      </c>
      <c r="BX278" t="s">
        <v>209</v>
      </c>
      <c r="BY278" t="s">
        <v>210</v>
      </c>
      <c r="BZ278" t="s">
        <v>210</v>
      </c>
      <c r="CA278" t="s">
        <v>210</v>
      </c>
      <c r="CB278" t="s">
        <v>210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1331.8</v>
      </c>
      <c r="CJ278">
        <v>-0.0264552</v>
      </c>
      <c r="CK278">
        <v>7.39478</v>
      </c>
      <c r="CL278">
        <v>9.37515</v>
      </c>
      <c r="CM278">
        <v>30.0006</v>
      </c>
      <c r="CN278">
        <v>9.15534</v>
      </c>
      <c r="CO278">
        <v>9.4382</v>
      </c>
      <c r="CP278">
        <v>-1</v>
      </c>
      <c r="CQ278">
        <v>100</v>
      </c>
      <c r="CR278">
        <v>81.7189</v>
      </c>
      <c r="CS278">
        <v>-999.9</v>
      </c>
      <c r="CT278">
        <v>400</v>
      </c>
      <c r="CU278">
        <v>0</v>
      </c>
      <c r="CV278">
        <v>103.973</v>
      </c>
      <c r="CW278">
        <v>103.431</v>
      </c>
    </row>
    <row r="279" spans="1:101">
      <c r="A279">
        <v>265</v>
      </c>
      <c r="B279">
        <v>1549644723.9</v>
      </c>
      <c r="C279">
        <v>823.100000143051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573</v>
      </c>
      <c r="N279" t="s">
        <v>574</v>
      </c>
      <c r="O279" t="s">
        <v>452</v>
      </c>
      <c r="P279" t="s">
        <v>204</v>
      </c>
      <c r="Q279">
        <v>1549644723.9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119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1549644723.9</v>
      </c>
      <c r="AH279">
        <v>398.843</v>
      </c>
      <c r="AI279">
        <v>403.345</v>
      </c>
      <c r="AJ279">
        <v>9.53107</v>
      </c>
      <c r="AK279">
        <v>3.93087</v>
      </c>
      <c r="AL279">
        <v>1415.23</v>
      </c>
      <c r="AM279">
        <v>98.3599</v>
      </c>
      <c r="AN279">
        <v>0.0244269</v>
      </c>
      <c r="AO279">
        <v>7.30108</v>
      </c>
      <c r="AP279">
        <v>999.9</v>
      </c>
      <c r="AQ279">
        <v>999.9</v>
      </c>
      <c r="AR279">
        <v>10017.5</v>
      </c>
      <c r="AS279">
        <v>0</v>
      </c>
      <c r="AT279">
        <v>0.219127</v>
      </c>
      <c r="AU279">
        <v>0</v>
      </c>
      <c r="AV279" t="s">
        <v>205</v>
      </c>
      <c r="AW279">
        <v>0</v>
      </c>
      <c r="AX279">
        <v>-1.859</v>
      </c>
      <c r="AY279">
        <v>0.017</v>
      </c>
      <c r="AZ279">
        <v>0</v>
      </c>
      <c r="BA279">
        <v>0</v>
      </c>
      <c r="BB279">
        <v>0</v>
      </c>
      <c r="BC279">
        <v>0</v>
      </c>
      <c r="BD279">
        <v>400.907838709677</v>
      </c>
      <c r="BE279">
        <v>1.89634747422591</v>
      </c>
      <c r="BF279">
        <v>0.776892884914382</v>
      </c>
      <c r="BG279">
        <v>-1</v>
      </c>
      <c r="BH279">
        <v>0</v>
      </c>
      <c r="BI279">
        <v>0</v>
      </c>
      <c r="BJ279" t="s">
        <v>206</v>
      </c>
      <c r="BK279">
        <v>1.88461</v>
      </c>
      <c r="BL279">
        <v>1.88156</v>
      </c>
      <c r="BM279">
        <v>1.88309</v>
      </c>
      <c r="BN279">
        <v>1.88187</v>
      </c>
      <c r="BO279">
        <v>1.8837</v>
      </c>
      <c r="BP279">
        <v>1.88295</v>
      </c>
      <c r="BQ279">
        <v>1.88477</v>
      </c>
      <c r="BR279">
        <v>1.88221</v>
      </c>
      <c r="BS279" t="s">
        <v>207</v>
      </c>
      <c r="BT279" t="s">
        <v>17</v>
      </c>
      <c r="BU279" t="s">
        <v>17</v>
      </c>
      <c r="BV279" t="s">
        <v>17</v>
      </c>
      <c r="BW279" t="s">
        <v>208</v>
      </c>
      <c r="BX279" t="s">
        <v>209</v>
      </c>
      <c r="BY279" t="s">
        <v>210</v>
      </c>
      <c r="BZ279" t="s">
        <v>210</v>
      </c>
      <c r="CA279" t="s">
        <v>210</v>
      </c>
      <c r="CB279" t="s">
        <v>210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1325.56</v>
      </c>
      <c r="CJ279">
        <v>-0.0264552</v>
      </c>
      <c r="CK279">
        <v>7.39929</v>
      </c>
      <c r="CL279">
        <v>9.37738</v>
      </c>
      <c r="CM279">
        <v>30.0005</v>
      </c>
      <c r="CN279">
        <v>9.15757</v>
      </c>
      <c r="CO279">
        <v>9.44073</v>
      </c>
      <c r="CP279">
        <v>-1</v>
      </c>
      <c r="CQ279">
        <v>100</v>
      </c>
      <c r="CR279">
        <v>81.7189</v>
      </c>
      <c r="CS279">
        <v>-999.9</v>
      </c>
      <c r="CT279">
        <v>400</v>
      </c>
      <c r="CU279">
        <v>0</v>
      </c>
      <c r="CV279">
        <v>103.973</v>
      </c>
      <c r="CW279">
        <v>103.43</v>
      </c>
    </row>
    <row r="280" spans="1:101">
      <c r="A280">
        <v>266</v>
      </c>
      <c r="B280">
        <v>1549644725.9</v>
      </c>
      <c r="C280">
        <v>825.100000143051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573</v>
      </c>
      <c r="N280" t="s">
        <v>574</v>
      </c>
      <c r="O280" t="s">
        <v>452</v>
      </c>
      <c r="P280" t="s">
        <v>204</v>
      </c>
      <c r="Q280">
        <v>1549644725.9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125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1549644725.9</v>
      </c>
      <c r="AH280">
        <v>398.994</v>
      </c>
      <c r="AI280">
        <v>403.358</v>
      </c>
      <c r="AJ280">
        <v>9.54712</v>
      </c>
      <c r="AK280">
        <v>3.93071</v>
      </c>
      <c r="AL280">
        <v>1415.35</v>
      </c>
      <c r="AM280">
        <v>98.3596</v>
      </c>
      <c r="AN280">
        <v>0.0245064</v>
      </c>
      <c r="AO280">
        <v>7.31119</v>
      </c>
      <c r="AP280">
        <v>999.9</v>
      </c>
      <c r="AQ280">
        <v>999.9</v>
      </c>
      <c r="AR280">
        <v>10003.1</v>
      </c>
      <c r="AS280">
        <v>0</v>
      </c>
      <c r="AT280">
        <v>0.219127</v>
      </c>
      <c r="AU280">
        <v>0</v>
      </c>
      <c r="AV280" t="s">
        <v>205</v>
      </c>
      <c r="AW280">
        <v>0</v>
      </c>
      <c r="AX280">
        <v>-1.859</v>
      </c>
      <c r="AY280">
        <v>0.017</v>
      </c>
      <c r="AZ280">
        <v>0</v>
      </c>
      <c r="BA280">
        <v>0</v>
      </c>
      <c r="BB280">
        <v>0</v>
      </c>
      <c r="BC280">
        <v>0</v>
      </c>
      <c r="BD280">
        <v>400.950137096774</v>
      </c>
      <c r="BE280">
        <v>2.31932008644758</v>
      </c>
      <c r="BF280">
        <v>0.835942527105678</v>
      </c>
      <c r="BG280">
        <v>-1</v>
      </c>
      <c r="BH280">
        <v>0</v>
      </c>
      <c r="BI280">
        <v>0</v>
      </c>
      <c r="BJ280" t="s">
        <v>206</v>
      </c>
      <c r="BK280">
        <v>1.88461</v>
      </c>
      <c r="BL280">
        <v>1.88156</v>
      </c>
      <c r="BM280">
        <v>1.88309</v>
      </c>
      <c r="BN280">
        <v>1.88185</v>
      </c>
      <c r="BO280">
        <v>1.8837</v>
      </c>
      <c r="BP280">
        <v>1.88295</v>
      </c>
      <c r="BQ280">
        <v>1.88476</v>
      </c>
      <c r="BR280">
        <v>1.88225</v>
      </c>
      <c r="BS280" t="s">
        <v>207</v>
      </c>
      <c r="BT280" t="s">
        <v>17</v>
      </c>
      <c r="BU280" t="s">
        <v>17</v>
      </c>
      <c r="BV280" t="s">
        <v>17</v>
      </c>
      <c r="BW280" t="s">
        <v>208</v>
      </c>
      <c r="BX280" t="s">
        <v>209</v>
      </c>
      <c r="BY280" t="s">
        <v>210</v>
      </c>
      <c r="BZ280" t="s">
        <v>210</v>
      </c>
      <c r="CA280" t="s">
        <v>210</v>
      </c>
      <c r="CB280" t="s">
        <v>210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1321.46</v>
      </c>
      <c r="CJ280">
        <v>-0.0264552</v>
      </c>
      <c r="CK280">
        <v>7.40324</v>
      </c>
      <c r="CL280">
        <v>9.37961</v>
      </c>
      <c r="CM280">
        <v>30.0008</v>
      </c>
      <c r="CN280">
        <v>9.16023</v>
      </c>
      <c r="CO280">
        <v>9.44314</v>
      </c>
      <c r="CP280">
        <v>-1</v>
      </c>
      <c r="CQ280">
        <v>100</v>
      </c>
      <c r="CR280">
        <v>81.3408</v>
      </c>
      <c r="CS280">
        <v>-999.9</v>
      </c>
      <c r="CT280">
        <v>400</v>
      </c>
      <c r="CU280">
        <v>0</v>
      </c>
      <c r="CV280">
        <v>103.972</v>
      </c>
      <c r="CW280">
        <v>103.429</v>
      </c>
    </row>
    <row r="281" spans="1:101">
      <c r="A281">
        <v>267</v>
      </c>
      <c r="B281">
        <v>1549644727.9</v>
      </c>
      <c r="C281">
        <v>827.100000143051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573</v>
      </c>
      <c r="N281" t="s">
        <v>574</v>
      </c>
      <c r="O281" t="s">
        <v>452</v>
      </c>
      <c r="P281" t="s">
        <v>204</v>
      </c>
      <c r="Q281">
        <v>1549644727.9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132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1549644727.9</v>
      </c>
      <c r="AH281">
        <v>399.171</v>
      </c>
      <c r="AI281">
        <v>403.367</v>
      </c>
      <c r="AJ281">
        <v>9.55625</v>
      </c>
      <c r="AK281">
        <v>3.93065</v>
      </c>
      <c r="AL281">
        <v>1415.51</v>
      </c>
      <c r="AM281">
        <v>98.3593</v>
      </c>
      <c r="AN281">
        <v>0.0247082</v>
      </c>
      <c r="AO281">
        <v>7.30124</v>
      </c>
      <c r="AP281">
        <v>999.9</v>
      </c>
      <c r="AQ281">
        <v>999.9</v>
      </c>
      <c r="AR281">
        <v>9981.88</v>
      </c>
      <c r="AS281">
        <v>0</v>
      </c>
      <c r="AT281">
        <v>0.219127</v>
      </c>
      <c r="AU281">
        <v>0</v>
      </c>
      <c r="AV281" t="s">
        <v>205</v>
      </c>
      <c r="AW281">
        <v>0</v>
      </c>
      <c r="AX281">
        <v>-1.859</v>
      </c>
      <c r="AY281">
        <v>0.017</v>
      </c>
      <c r="AZ281">
        <v>0</v>
      </c>
      <c r="BA281">
        <v>0</v>
      </c>
      <c r="BB281">
        <v>0</v>
      </c>
      <c r="BC281">
        <v>0</v>
      </c>
      <c r="BD281">
        <v>401.006975806452</v>
      </c>
      <c r="BE281">
        <v>2.69345908458697</v>
      </c>
      <c r="BF281">
        <v>0.901108890914764</v>
      </c>
      <c r="BG281">
        <v>-1</v>
      </c>
      <c r="BH281">
        <v>0</v>
      </c>
      <c r="BI281">
        <v>0</v>
      </c>
      <c r="BJ281" t="s">
        <v>206</v>
      </c>
      <c r="BK281">
        <v>1.88461</v>
      </c>
      <c r="BL281">
        <v>1.88156</v>
      </c>
      <c r="BM281">
        <v>1.88309</v>
      </c>
      <c r="BN281">
        <v>1.88184</v>
      </c>
      <c r="BO281">
        <v>1.8837</v>
      </c>
      <c r="BP281">
        <v>1.88294</v>
      </c>
      <c r="BQ281">
        <v>1.88476</v>
      </c>
      <c r="BR281">
        <v>1.88225</v>
      </c>
      <c r="BS281" t="s">
        <v>207</v>
      </c>
      <c r="BT281" t="s">
        <v>17</v>
      </c>
      <c r="BU281" t="s">
        <v>17</v>
      </c>
      <c r="BV281" t="s">
        <v>17</v>
      </c>
      <c r="BW281" t="s">
        <v>208</v>
      </c>
      <c r="BX281" t="s">
        <v>209</v>
      </c>
      <c r="BY281" t="s">
        <v>210</v>
      </c>
      <c r="BZ281" t="s">
        <v>210</v>
      </c>
      <c r="CA281" t="s">
        <v>210</v>
      </c>
      <c r="CB281" t="s">
        <v>210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1315.82</v>
      </c>
      <c r="CJ281">
        <v>-0.0264552</v>
      </c>
      <c r="CK281">
        <v>7.40689</v>
      </c>
      <c r="CL281">
        <v>9.38186</v>
      </c>
      <c r="CM281">
        <v>30.0007</v>
      </c>
      <c r="CN281">
        <v>9.16302</v>
      </c>
      <c r="CO281">
        <v>9.44549</v>
      </c>
      <c r="CP281">
        <v>-1</v>
      </c>
      <c r="CQ281">
        <v>100</v>
      </c>
      <c r="CR281">
        <v>81.3408</v>
      </c>
      <c r="CS281">
        <v>-999.9</v>
      </c>
      <c r="CT281">
        <v>400</v>
      </c>
      <c r="CU281">
        <v>0</v>
      </c>
      <c r="CV281">
        <v>103.972</v>
      </c>
      <c r="CW281">
        <v>103.43</v>
      </c>
    </row>
    <row r="282" spans="1:101">
      <c r="A282">
        <v>268</v>
      </c>
      <c r="B282">
        <v>1549644729.9</v>
      </c>
      <c r="C282">
        <v>829.100000143051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573</v>
      </c>
      <c r="N282" t="s">
        <v>574</v>
      </c>
      <c r="O282" t="s">
        <v>452</v>
      </c>
      <c r="P282" t="s">
        <v>204</v>
      </c>
      <c r="Q282">
        <v>1549644729.9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115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1549644729.9</v>
      </c>
      <c r="AH282">
        <v>399.355</v>
      </c>
      <c r="AI282">
        <v>403.377</v>
      </c>
      <c r="AJ282">
        <v>9.56096</v>
      </c>
      <c r="AK282">
        <v>3.93127</v>
      </c>
      <c r="AL282">
        <v>1415.79</v>
      </c>
      <c r="AM282">
        <v>98.3585</v>
      </c>
      <c r="AN282">
        <v>0.0247514</v>
      </c>
      <c r="AO282">
        <v>7.29306</v>
      </c>
      <c r="AP282">
        <v>999.9</v>
      </c>
      <c r="AQ282">
        <v>999.9</v>
      </c>
      <c r="AR282">
        <v>9988.12</v>
      </c>
      <c r="AS282">
        <v>0</v>
      </c>
      <c r="AT282">
        <v>0.219127</v>
      </c>
      <c r="AU282">
        <v>0</v>
      </c>
      <c r="AV282" t="s">
        <v>205</v>
      </c>
      <c r="AW282">
        <v>0</v>
      </c>
      <c r="AX282">
        <v>-1.859</v>
      </c>
      <c r="AY282">
        <v>0.017</v>
      </c>
      <c r="AZ282">
        <v>0</v>
      </c>
      <c r="BA282">
        <v>0</v>
      </c>
      <c r="BB282">
        <v>0</v>
      </c>
      <c r="BC282">
        <v>0</v>
      </c>
      <c r="BD282">
        <v>401.078129032258</v>
      </c>
      <c r="BE282">
        <v>3.02980312402328</v>
      </c>
      <c r="BF282">
        <v>0.969288223785903</v>
      </c>
      <c r="BG282">
        <v>-1</v>
      </c>
      <c r="BH282">
        <v>0</v>
      </c>
      <c r="BI282">
        <v>0</v>
      </c>
      <c r="BJ282" t="s">
        <v>206</v>
      </c>
      <c r="BK282">
        <v>1.88461</v>
      </c>
      <c r="BL282">
        <v>1.88156</v>
      </c>
      <c r="BM282">
        <v>1.88309</v>
      </c>
      <c r="BN282">
        <v>1.88186</v>
      </c>
      <c r="BO282">
        <v>1.8837</v>
      </c>
      <c r="BP282">
        <v>1.88294</v>
      </c>
      <c r="BQ282">
        <v>1.88477</v>
      </c>
      <c r="BR282">
        <v>1.88223</v>
      </c>
      <c r="BS282" t="s">
        <v>207</v>
      </c>
      <c r="BT282" t="s">
        <v>17</v>
      </c>
      <c r="BU282" t="s">
        <v>17</v>
      </c>
      <c r="BV282" t="s">
        <v>17</v>
      </c>
      <c r="BW282" t="s">
        <v>208</v>
      </c>
      <c r="BX282" t="s">
        <v>209</v>
      </c>
      <c r="BY282" t="s">
        <v>210</v>
      </c>
      <c r="BZ282" t="s">
        <v>210</v>
      </c>
      <c r="CA282" t="s">
        <v>210</v>
      </c>
      <c r="CB282" t="s">
        <v>210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1329.17</v>
      </c>
      <c r="CJ282">
        <v>-0.0264552</v>
      </c>
      <c r="CK282">
        <v>7.41102</v>
      </c>
      <c r="CL282">
        <v>9.38411</v>
      </c>
      <c r="CM282">
        <v>30.0007</v>
      </c>
      <c r="CN282">
        <v>9.16536</v>
      </c>
      <c r="CO282">
        <v>9.4483</v>
      </c>
      <c r="CP282">
        <v>-1</v>
      </c>
      <c r="CQ282">
        <v>100</v>
      </c>
      <c r="CR282">
        <v>81.3408</v>
      </c>
      <c r="CS282">
        <v>-999.9</v>
      </c>
      <c r="CT282">
        <v>400</v>
      </c>
      <c r="CU282">
        <v>0</v>
      </c>
      <c r="CV282">
        <v>103.971</v>
      </c>
      <c r="CW282">
        <v>103.429</v>
      </c>
    </row>
    <row r="283" spans="1:101">
      <c r="A283">
        <v>269</v>
      </c>
      <c r="B283">
        <v>1549644731.9</v>
      </c>
      <c r="C283">
        <v>831.100000143051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573</v>
      </c>
      <c r="N283" t="s">
        <v>574</v>
      </c>
      <c r="O283" t="s">
        <v>452</v>
      </c>
      <c r="P283" t="s">
        <v>204</v>
      </c>
      <c r="Q283">
        <v>1549644731.9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111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1549644731.9</v>
      </c>
      <c r="AH283">
        <v>399.492</v>
      </c>
      <c r="AI283">
        <v>403.364</v>
      </c>
      <c r="AJ283">
        <v>9.56964</v>
      </c>
      <c r="AK283">
        <v>3.93117</v>
      </c>
      <c r="AL283">
        <v>1415.45</v>
      </c>
      <c r="AM283">
        <v>98.3585</v>
      </c>
      <c r="AN283">
        <v>0.0247228</v>
      </c>
      <c r="AO283">
        <v>7.29679</v>
      </c>
      <c r="AP283">
        <v>999.9</v>
      </c>
      <c r="AQ283">
        <v>999.9</v>
      </c>
      <c r="AR283">
        <v>9996.88</v>
      </c>
      <c r="AS283">
        <v>0</v>
      </c>
      <c r="AT283">
        <v>0.219127</v>
      </c>
      <c r="AU283">
        <v>0</v>
      </c>
      <c r="AV283" t="s">
        <v>205</v>
      </c>
      <c r="AW283">
        <v>0</v>
      </c>
      <c r="AX283">
        <v>-1.859</v>
      </c>
      <c r="AY283">
        <v>0.017</v>
      </c>
      <c r="AZ283">
        <v>0</v>
      </c>
      <c r="BA283">
        <v>0</v>
      </c>
      <c r="BB283">
        <v>0</v>
      </c>
      <c r="BC283">
        <v>0</v>
      </c>
      <c r="BD283">
        <v>401.162846774193</v>
      </c>
      <c r="BE283">
        <v>3.3294804969044</v>
      </c>
      <c r="BF283">
        <v>1.03670586431374</v>
      </c>
      <c r="BG283">
        <v>-1</v>
      </c>
      <c r="BH283">
        <v>0</v>
      </c>
      <c r="BI283">
        <v>0</v>
      </c>
      <c r="BJ283" t="s">
        <v>206</v>
      </c>
      <c r="BK283">
        <v>1.88461</v>
      </c>
      <c r="BL283">
        <v>1.88156</v>
      </c>
      <c r="BM283">
        <v>1.88309</v>
      </c>
      <c r="BN283">
        <v>1.88187</v>
      </c>
      <c r="BO283">
        <v>1.8837</v>
      </c>
      <c r="BP283">
        <v>1.88293</v>
      </c>
      <c r="BQ283">
        <v>1.88476</v>
      </c>
      <c r="BR283">
        <v>1.88223</v>
      </c>
      <c r="BS283" t="s">
        <v>207</v>
      </c>
      <c r="BT283" t="s">
        <v>17</v>
      </c>
      <c r="BU283" t="s">
        <v>17</v>
      </c>
      <c r="BV283" t="s">
        <v>17</v>
      </c>
      <c r="BW283" t="s">
        <v>208</v>
      </c>
      <c r="BX283" t="s">
        <v>209</v>
      </c>
      <c r="BY283" t="s">
        <v>210</v>
      </c>
      <c r="BZ283" t="s">
        <v>210</v>
      </c>
      <c r="CA283" t="s">
        <v>210</v>
      </c>
      <c r="CB283" t="s">
        <v>210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1331.66</v>
      </c>
      <c r="CJ283">
        <v>-0.0264552</v>
      </c>
      <c r="CK283">
        <v>7.41547</v>
      </c>
      <c r="CL283">
        <v>9.38652</v>
      </c>
      <c r="CM283">
        <v>30.0008</v>
      </c>
      <c r="CN283">
        <v>9.16759</v>
      </c>
      <c r="CO283">
        <v>9.45139</v>
      </c>
      <c r="CP283">
        <v>-1</v>
      </c>
      <c r="CQ283">
        <v>100</v>
      </c>
      <c r="CR283">
        <v>81.3408</v>
      </c>
      <c r="CS283">
        <v>-999.9</v>
      </c>
      <c r="CT283">
        <v>400</v>
      </c>
      <c r="CU283">
        <v>0</v>
      </c>
      <c r="CV283">
        <v>103.97</v>
      </c>
      <c r="CW283">
        <v>103.427</v>
      </c>
    </row>
    <row r="284" spans="1:101">
      <c r="A284">
        <v>270</v>
      </c>
      <c r="B284">
        <v>1549644733.9</v>
      </c>
      <c r="C284">
        <v>833.100000143051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573</v>
      </c>
      <c r="N284" t="s">
        <v>574</v>
      </c>
      <c r="O284" t="s">
        <v>452</v>
      </c>
      <c r="P284" t="s">
        <v>204</v>
      </c>
      <c r="Q284">
        <v>1549644733.9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135</v>
      </c>
      <c r="X284">
        <v>10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1549644733.9</v>
      </c>
      <c r="AH284">
        <v>399.612</v>
      </c>
      <c r="AI284">
        <v>403.323</v>
      </c>
      <c r="AJ284">
        <v>9.58226</v>
      </c>
      <c r="AK284">
        <v>3.93033</v>
      </c>
      <c r="AL284">
        <v>1414.78</v>
      </c>
      <c r="AM284">
        <v>98.3597</v>
      </c>
      <c r="AN284">
        <v>0.0244743</v>
      </c>
      <c r="AO284">
        <v>7.29425</v>
      </c>
      <c r="AP284">
        <v>999.9</v>
      </c>
      <c r="AQ284">
        <v>999.9</v>
      </c>
      <c r="AR284">
        <v>10012.5</v>
      </c>
      <c r="AS284">
        <v>0</v>
      </c>
      <c r="AT284">
        <v>0.219127</v>
      </c>
      <c r="AU284">
        <v>0</v>
      </c>
      <c r="AV284" t="s">
        <v>205</v>
      </c>
      <c r="AW284">
        <v>0</v>
      </c>
      <c r="AX284">
        <v>-1.859</v>
      </c>
      <c r="AY284">
        <v>0.017</v>
      </c>
      <c r="AZ284">
        <v>0</v>
      </c>
      <c r="BA284">
        <v>0</v>
      </c>
      <c r="BB284">
        <v>0</v>
      </c>
      <c r="BC284">
        <v>0</v>
      </c>
      <c r="BD284">
        <v>401.259435483871</v>
      </c>
      <c r="BE284">
        <v>3.57812820249672</v>
      </c>
      <c r="BF284">
        <v>1.09665012830081</v>
      </c>
      <c r="BG284">
        <v>-1</v>
      </c>
      <c r="BH284">
        <v>0</v>
      </c>
      <c r="BI284">
        <v>0</v>
      </c>
      <c r="BJ284" t="s">
        <v>206</v>
      </c>
      <c r="BK284">
        <v>1.88461</v>
      </c>
      <c r="BL284">
        <v>1.88156</v>
      </c>
      <c r="BM284">
        <v>1.88309</v>
      </c>
      <c r="BN284">
        <v>1.88186</v>
      </c>
      <c r="BO284">
        <v>1.8837</v>
      </c>
      <c r="BP284">
        <v>1.88295</v>
      </c>
      <c r="BQ284">
        <v>1.88475</v>
      </c>
      <c r="BR284">
        <v>1.88223</v>
      </c>
      <c r="BS284" t="s">
        <v>207</v>
      </c>
      <c r="BT284" t="s">
        <v>17</v>
      </c>
      <c r="BU284" t="s">
        <v>17</v>
      </c>
      <c r="BV284" t="s">
        <v>17</v>
      </c>
      <c r="BW284" t="s">
        <v>208</v>
      </c>
      <c r="BX284" t="s">
        <v>209</v>
      </c>
      <c r="BY284" t="s">
        <v>210</v>
      </c>
      <c r="BZ284" t="s">
        <v>210</v>
      </c>
      <c r="CA284" t="s">
        <v>210</v>
      </c>
      <c r="CB284" t="s">
        <v>210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1313.34</v>
      </c>
      <c r="CJ284">
        <v>-0.0264552</v>
      </c>
      <c r="CK284">
        <v>7.41987</v>
      </c>
      <c r="CL284">
        <v>9.38932</v>
      </c>
      <c r="CM284">
        <v>30.0008</v>
      </c>
      <c r="CN284">
        <v>9.17026</v>
      </c>
      <c r="CO284">
        <v>9.45431</v>
      </c>
      <c r="CP284">
        <v>-1</v>
      </c>
      <c r="CQ284">
        <v>100</v>
      </c>
      <c r="CR284">
        <v>80.9596</v>
      </c>
      <c r="CS284">
        <v>-999.9</v>
      </c>
      <c r="CT284">
        <v>400</v>
      </c>
      <c r="CU284">
        <v>0</v>
      </c>
      <c r="CV284">
        <v>103.969</v>
      </c>
      <c r="CW284">
        <v>103.426</v>
      </c>
    </row>
    <row r="285" spans="1:101">
      <c r="A285">
        <v>271</v>
      </c>
      <c r="B285">
        <v>1549644735.9</v>
      </c>
      <c r="C285">
        <v>835.100000143051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573</v>
      </c>
      <c r="N285" t="s">
        <v>574</v>
      </c>
      <c r="O285" t="s">
        <v>452</v>
      </c>
      <c r="P285" t="s">
        <v>204</v>
      </c>
      <c r="Q285">
        <v>1549644735.9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116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1549644735.9</v>
      </c>
      <c r="AH285">
        <v>399.777</v>
      </c>
      <c r="AI285">
        <v>403.326</v>
      </c>
      <c r="AJ285">
        <v>9.58872</v>
      </c>
      <c r="AK285">
        <v>3.93088</v>
      </c>
      <c r="AL285">
        <v>1414.73</v>
      </c>
      <c r="AM285">
        <v>98.3608</v>
      </c>
      <c r="AN285">
        <v>0.0244162</v>
      </c>
      <c r="AO285">
        <v>7.28113</v>
      </c>
      <c r="AP285">
        <v>999.9</v>
      </c>
      <c r="AQ285">
        <v>999.9</v>
      </c>
      <c r="AR285">
        <v>10001.2</v>
      </c>
      <c r="AS285">
        <v>0</v>
      </c>
      <c r="AT285">
        <v>0.219127</v>
      </c>
      <c r="AU285">
        <v>0</v>
      </c>
      <c r="AV285" t="s">
        <v>205</v>
      </c>
      <c r="AW285">
        <v>0</v>
      </c>
      <c r="AX285">
        <v>-1.859</v>
      </c>
      <c r="AY285">
        <v>0.017</v>
      </c>
      <c r="AZ285">
        <v>0</v>
      </c>
      <c r="BA285">
        <v>0</v>
      </c>
      <c r="BB285">
        <v>0</v>
      </c>
      <c r="BC285">
        <v>0</v>
      </c>
      <c r="BD285">
        <v>401.36575</v>
      </c>
      <c r="BE285">
        <v>3.77953095101119</v>
      </c>
      <c r="BF285">
        <v>1.1474919820157</v>
      </c>
      <c r="BG285">
        <v>-1</v>
      </c>
      <c r="BH285">
        <v>0</v>
      </c>
      <c r="BI285">
        <v>0</v>
      </c>
      <c r="BJ285" t="s">
        <v>206</v>
      </c>
      <c r="BK285">
        <v>1.88461</v>
      </c>
      <c r="BL285">
        <v>1.88156</v>
      </c>
      <c r="BM285">
        <v>1.88309</v>
      </c>
      <c r="BN285">
        <v>1.88185</v>
      </c>
      <c r="BO285">
        <v>1.8837</v>
      </c>
      <c r="BP285">
        <v>1.88295</v>
      </c>
      <c r="BQ285">
        <v>1.88475</v>
      </c>
      <c r="BR285">
        <v>1.88225</v>
      </c>
      <c r="BS285" t="s">
        <v>207</v>
      </c>
      <c r="BT285" t="s">
        <v>17</v>
      </c>
      <c r="BU285" t="s">
        <v>17</v>
      </c>
      <c r="BV285" t="s">
        <v>17</v>
      </c>
      <c r="BW285" t="s">
        <v>208</v>
      </c>
      <c r="BX285" t="s">
        <v>209</v>
      </c>
      <c r="BY285" t="s">
        <v>210</v>
      </c>
      <c r="BZ285" t="s">
        <v>210</v>
      </c>
      <c r="CA285" t="s">
        <v>210</v>
      </c>
      <c r="CB285" t="s">
        <v>210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1327.36</v>
      </c>
      <c r="CJ285">
        <v>-0.0264552</v>
      </c>
      <c r="CK285">
        <v>7.42422</v>
      </c>
      <c r="CL285">
        <v>9.39212</v>
      </c>
      <c r="CM285">
        <v>30.0007</v>
      </c>
      <c r="CN285">
        <v>9.17304</v>
      </c>
      <c r="CO285">
        <v>9.45728</v>
      </c>
      <c r="CP285">
        <v>-1</v>
      </c>
      <c r="CQ285">
        <v>100</v>
      </c>
      <c r="CR285">
        <v>80.9596</v>
      </c>
      <c r="CS285">
        <v>-999.9</v>
      </c>
      <c r="CT285">
        <v>400</v>
      </c>
      <c r="CU285">
        <v>0</v>
      </c>
      <c r="CV285">
        <v>103.968</v>
      </c>
      <c r="CW285">
        <v>103.426</v>
      </c>
    </row>
    <row r="286" spans="1:101">
      <c r="A286">
        <v>272</v>
      </c>
      <c r="B286">
        <v>1549644737.9</v>
      </c>
      <c r="C286">
        <v>837.100000143051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573</v>
      </c>
      <c r="N286" t="s">
        <v>574</v>
      </c>
      <c r="O286" t="s">
        <v>452</v>
      </c>
      <c r="P286" t="s">
        <v>204</v>
      </c>
      <c r="Q286">
        <v>1549644737.9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87</v>
      </c>
      <c r="X286">
        <v>6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1549644737.9</v>
      </c>
      <c r="AH286">
        <v>399.949</v>
      </c>
      <c r="AI286">
        <v>403.349</v>
      </c>
      <c r="AJ286">
        <v>9.59292</v>
      </c>
      <c r="AK286">
        <v>3.93155</v>
      </c>
      <c r="AL286">
        <v>1414.79</v>
      </c>
      <c r="AM286">
        <v>98.3601</v>
      </c>
      <c r="AN286">
        <v>0.0244626</v>
      </c>
      <c r="AO286">
        <v>7.28036</v>
      </c>
      <c r="AP286">
        <v>999.9</v>
      </c>
      <c r="AQ286">
        <v>999.9</v>
      </c>
      <c r="AR286">
        <v>9982.5</v>
      </c>
      <c r="AS286">
        <v>0</v>
      </c>
      <c r="AT286">
        <v>0.219127</v>
      </c>
      <c r="AU286">
        <v>0</v>
      </c>
      <c r="AV286" t="s">
        <v>205</v>
      </c>
      <c r="AW286">
        <v>0</v>
      </c>
      <c r="AX286">
        <v>-1.859</v>
      </c>
      <c r="AY286">
        <v>0.017</v>
      </c>
      <c r="AZ286">
        <v>0</v>
      </c>
      <c r="BA286">
        <v>0</v>
      </c>
      <c r="BB286">
        <v>0</v>
      </c>
      <c r="BC286">
        <v>0</v>
      </c>
      <c r="BD286">
        <v>401.481201612903</v>
      </c>
      <c r="BE286">
        <v>3.95075517046824</v>
      </c>
      <c r="BF286">
        <v>1.19252238079923</v>
      </c>
      <c r="BG286">
        <v>-1</v>
      </c>
      <c r="BH286">
        <v>0</v>
      </c>
      <c r="BI286">
        <v>0</v>
      </c>
      <c r="BJ286" t="s">
        <v>206</v>
      </c>
      <c r="BK286">
        <v>1.88461</v>
      </c>
      <c r="BL286">
        <v>1.88156</v>
      </c>
      <c r="BM286">
        <v>1.88309</v>
      </c>
      <c r="BN286">
        <v>1.88186</v>
      </c>
      <c r="BO286">
        <v>1.8837</v>
      </c>
      <c r="BP286">
        <v>1.88295</v>
      </c>
      <c r="BQ286">
        <v>1.88476</v>
      </c>
      <c r="BR286">
        <v>1.88226</v>
      </c>
      <c r="BS286" t="s">
        <v>207</v>
      </c>
      <c r="BT286" t="s">
        <v>17</v>
      </c>
      <c r="BU286" t="s">
        <v>17</v>
      </c>
      <c r="BV286" t="s">
        <v>17</v>
      </c>
      <c r="BW286" t="s">
        <v>208</v>
      </c>
      <c r="BX286" t="s">
        <v>209</v>
      </c>
      <c r="BY286" t="s">
        <v>210</v>
      </c>
      <c r="BZ286" t="s">
        <v>210</v>
      </c>
      <c r="CA286" t="s">
        <v>210</v>
      </c>
      <c r="CB286" t="s">
        <v>210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1349.31</v>
      </c>
      <c r="CJ286">
        <v>-0.0264552</v>
      </c>
      <c r="CK286">
        <v>7.42856</v>
      </c>
      <c r="CL286">
        <v>9.39493</v>
      </c>
      <c r="CM286">
        <v>30.0007</v>
      </c>
      <c r="CN286">
        <v>9.17583</v>
      </c>
      <c r="CO286">
        <v>9.46038</v>
      </c>
      <c r="CP286">
        <v>-1</v>
      </c>
      <c r="CQ286">
        <v>100</v>
      </c>
      <c r="CR286">
        <v>80.9596</v>
      </c>
      <c r="CS286">
        <v>-999.9</v>
      </c>
      <c r="CT286">
        <v>400</v>
      </c>
      <c r="CU286">
        <v>0</v>
      </c>
      <c r="CV286">
        <v>103.968</v>
      </c>
      <c r="CW286">
        <v>103.425</v>
      </c>
    </row>
    <row r="287" spans="1:101">
      <c r="A287">
        <v>273</v>
      </c>
      <c r="B287">
        <v>1549644739.9</v>
      </c>
      <c r="C287">
        <v>839.100000143051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573</v>
      </c>
      <c r="N287" t="s">
        <v>574</v>
      </c>
      <c r="O287" t="s">
        <v>452</v>
      </c>
      <c r="P287" t="s">
        <v>204</v>
      </c>
      <c r="Q287">
        <v>1549644739.9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97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1549644739.9</v>
      </c>
      <c r="AH287">
        <v>400.115</v>
      </c>
      <c r="AI287">
        <v>403.368</v>
      </c>
      <c r="AJ287">
        <v>9.60093</v>
      </c>
      <c r="AK287">
        <v>3.93126</v>
      </c>
      <c r="AL287">
        <v>1414.54</v>
      </c>
      <c r="AM287">
        <v>98.3606</v>
      </c>
      <c r="AN287">
        <v>0.0243772</v>
      </c>
      <c r="AO287">
        <v>7.28611</v>
      </c>
      <c r="AP287">
        <v>999.9</v>
      </c>
      <c r="AQ287">
        <v>999.9</v>
      </c>
      <c r="AR287">
        <v>9986.88</v>
      </c>
      <c r="AS287">
        <v>0</v>
      </c>
      <c r="AT287">
        <v>0.219127</v>
      </c>
      <c r="AU287">
        <v>0</v>
      </c>
      <c r="AV287" t="s">
        <v>205</v>
      </c>
      <c r="AW287">
        <v>0</v>
      </c>
      <c r="AX287">
        <v>-1.859</v>
      </c>
      <c r="AY287">
        <v>0.017</v>
      </c>
      <c r="AZ287">
        <v>0</v>
      </c>
      <c r="BA287">
        <v>0</v>
      </c>
      <c r="BB287">
        <v>0</v>
      </c>
      <c r="BC287">
        <v>0</v>
      </c>
      <c r="BD287">
        <v>401.603733870968</v>
      </c>
      <c r="BE287">
        <v>4.10325059807454</v>
      </c>
      <c r="BF287">
        <v>1.23358792270608</v>
      </c>
      <c r="BG287">
        <v>-1</v>
      </c>
      <c r="BH287">
        <v>0</v>
      </c>
      <c r="BI287">
        <v>0</v>
      </c>
      <c r="BJ287" t="s">
        <v>206</v>
      </c>
      <c r="BK287">
        <v>1.88461</v>
      </c>
      <c r="BL287">
        <v>1.88156</v>
      </c>
      <c r="BM287">
        <v>1.88309</v>
      </c>
      <c r="BN287">
        <v>1.88185</v>
      </c>
      <c r="BO287">
        <v>1.8837</v>
      </c>
      <c r="BP287">
        <v>1.88297</v>
      </c>
      <c r="BQ287">
        <v>1.88477</v>
      </c>
      <c r="BR287">
        <v>1.88224</v>
      </c>
      <c r="BS287" t="s">
        <v>207</v>
      </c>
      <c r="BT287" t="s">
        <v>17</v>
      </c>
      <c r="BU287" t="s">
        <v>17</v>
      </c>
      <c r="BV287" t="s">
        <v>17</v>
      </c>
      <c r="BW287" t="s">
        <v>208</v>
      </c>
      <c r="BX287" t="s">
        <v>209</v>
      </c>
      <c r="BY287" t="s">
        <v>210</v>
      </c>
      <c r="BZ287" t="s">
        <v>210</v>
      </c>
      <c r="CA287" t="s">
        <v>210</v>
      </c>
      <c r="CB287" t="s">
        <v>210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1341.56</v>
      </c>
      <c r="CJ287">
        <v>-0.0264552</v>
      </c>
      <c r="CK287">
        <v>7.43295</v>
      </c>
      <c r="CL287">
        <v>9.39774</v>
      </c>
      <c r="CM287">
        <v>30.0008</v>
      </c>
      <c r="CN287">
        <v>9.17879</v>
      </c>
      <c r="CO287">
        <v>9.46357</v>
      </c>
      <c r="CP287">
        <v>-1</v>
      </c>
      <c r="CQ287">
        <v>100</v>
      </c>
      <c r="CR287">
        <v>80.9596</v>
      </c>
      <c r="CS287">
        <v>-999.9</v>
      </c>
      <c r="CT287">
        <v>400</v>
      </c>
      <c r="CU287">
        <v>0</v>
      </c>
      <c r="CV287">
        <v>103.967</v>
      </c>
      <c r="CW287">
        <v>103.424</v>
      </c>
    </row>
    <row r="288" spans="1:101">
      <c r="A288">
        <v>274</v>
      </c>
      <c r="B288">
        <v>1549644741.9</v>
      </c>
      <c r="C288">
        <v>841.100000143051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573</v>
      </c>
      <c r="N288" t="s">
        <v>574</v>
      </c>
      <c r="O288" t="s">
        <v>452</v>
      </c>
      <c r="P288" t="s">
        <v>204</v>
      </c>
      <c r="Q288">
        <v>1549644741.9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119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1549644741.9</v>
      </c>
      <c r="AH288">
        <v>400.257</v>
      </c>
      <c r="AI288">
        <v>403.364</v>
      </c>
      <c r="AJ288">
        <v>9.6092</v>
      </c>
      <c r="AK288">
        <v>3.93051</v>
      </c>
      <c r="AL288">
        <v>1414.7</v>
      </c>
      <c r="AM288">
        <v>98.3607</v>
      </c>
      <c r="AN288">
        <v>0.0243381</v>
      </c>
      <c r="AO288">
        <v>7.28798</v>
      </c>
      <c r="AP288">
        <v>999.9</v>
      </c>
      <c r="AQ288">
        <v>999.9</v>
      </c>
      <c r="AR288">
        <v>10008.8</v>
      </c>
      <c r="AS288">
        <v>0</v>
      </c>
      <c r="AT288">
        <v>0.219127</v>
      </c>
      <c r="AU288">
        <v>0</v>
      </c>
      <c r="AV288" t="s">
        <v>205</v>
      </c>
      <c r="AW288">
        <v>0</v>
      </c>
      <c r="AX288">
        <v>-1.859</v>
      </c>
      <c r="AY288">
        <v>0.017</v>
      </c>
      <c r="AZ288">
        <v>0</v>
      </c>
      <c r="BA288">
        <v>0</v>
      </c>
      <c r="BB288">
        <v>0</v>
      </c>
      <c r="BC288">
        <v>0</v>
      </c>
      <c r="BD288">
        <v>401.732024193548</v>
      </c>
      <c r="BE288">
        <v>4.23739394813922</v>
      </c>
      <c r="BF288">
        <v>1.27022980816217</v>
      </c>
      <c r="BG288">
        <v>-1</v>
      </c>
      <c r="BH288">
        <v>0</v>
      </c>
      <c r="BI288">
        <v>0</v>
      </c>
      <c r="BJ288" t="s">
        <v>206</v>
      </c>
      <c r="BK288">
        <v>1.88461</v>
      </c>
      <c r="BL288">
        <v>1.88156</v>
      </c>
      <c r="BM288">
        <v>1.88309</v>
      </c>
      <c r="BN288">
        <v>1.88185</v>
      </c>
      <c r="BO288">
        <v>1.8837</v>
      </c>
      <c r="BP288">
        <v>1.88297</v>
      </c>
      <c r="BQ288">
        <v>1.88475</v>
      </c>
      <c r="BR288">
        <v>1.88222</v>
      </c>
      <c r="BS288" t="s">
        <v>207</v>
      </c>
      <c r="BT288" t="s">
        <v>17</v>
      </c>
      <c r="BU288" t="s">
        <v>17</v>
      </c>
      <c r="BV288" t="s">
        <v>17</v>
      </c>
      <c r="BW288" t="s">
        <v>208</v>
      </c>
      <c r="BX288" t="s">
        <v>209</v>
      </c>
      <c r="BY288" t="s">
        <v>210</v>
      </c>
      <c r="BZ288" t="s">
        <v>210</v>
      </c>
      <c r="CA288" t="s">
        <v>210</v>
      </c>
      <c r="CB288" t="s">
        <v>210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1324.99</v>
      </c>
      <c r="CJ288">
        <v>-0.0264552</v>
      </c>
      <c r="CK288">
        <v>7.43726</v>
      </c>
      <c r="CL288">
        <v>9.40071</v>
      </c>
      <c r="CM288">
        <v>30.0007</v>
      </c>
      <c r="CN288">
        <v>9.18167</v>
      </c>
      <c r="CO288">
        <v>9.46692</v>
      </c>
      <c r="CP288">
        <v>-1</v>
      </c>
      <c r="CQ288">
        <v>100</v>
      </c>
      <c r="CR288">
        <v>80.9596</v>
      </c>
      <c r="CS288">
        <v>-999.9</v>
      </c>
      <c r="CT288">
        <v>400</v>
      </c>
      <c r="CU288">
        <v>0</v>
      </c>
      <c r="CV288">
        <v>103.966</v>
      </c>
      <c r="CW288">
        <v>103.423</v>
      </c>
    </row>
    <row r="289" spans="1:101">
      <c r="A289">
        <v>275</v>
      </c>
      <c r="B289">
        <v>1549644743.9</v>
      </c>
      <c r="C289">
        <v>843.100000143051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573</v>
      </c>
      <c r="N289" t="s">
        <v>574</v>
      </c>
      <c r="O289" t="s">
        <v>452</v>
      </c>
      <c r="P289" t="s">
        <v>204</v>
      </c>
      <c r="Q289">
        <v>1549644743.9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117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1549644743.9</v>
      </c>
      <c r="AH289">
        <v>400.401</v>
      </c>
      <c r="AI289">
        <v>403.34</v>
      </c>
      <c r="AJ289">
        <v>9.61621</v>
      </c>
      <c r="AK289">
        <v>3.93035</v>
      </c>
      <c r="AL289">
        <v>1415.19</v>
      </c>
      <c r="AM289">
        <v>98.3596</v>
      </c>
      <c r="AN289">
        <v>0.0242871</v>
      </c>
      <c r="AO289">
        <v>7.28799</v>
      </c>
      <c r="AP289">
        <v>999.9</v>
      </c>
      <c r="AQ289">
        <v>999.9</v>
      </c>
      <c r="AR289">
        <v>10015.6</v>
      </c>
      <c r="AS289">
        <v>0</v>
      </c>
      <c r="AT289">
        <v>0.219127</v>
      </c>
      <c r="AU289">
        <v>0</v>
      </c>
      <c r="AV289" t="s">
        <v>205</v>
      </c>
      <c r="AW289">
        <v>0</v>
      </c>
      <c r="AX289">
        <v>-1.859</v>
      </c>
      <c r="AY289">
        <v>0.017</v>
      </c>
      <c r="AZ289">
        <v>0</v>
      </c>
      <c r="BA289">
        <v>0</v>
      </c>
      <c r="BB289">
        <v>0</v>
      </c>
      <c r="BC289">
        <v>0</v>
      </c>
      <c r="BD289">
        <v>401.866532258064</v>
      </c>
      <c r="BE289">
        <v>4.34112055047704</v>
      </c>
      <c r="BF289">
        <v>1.29915697501634</v>
      </c>
      <c r="BG289">
        <v>-1</v>
      </c>
      <c r="BH289">
        <v>0</v>
      </c>
      <c r="BI289">
        <v>0</v>
      </c>
      <c r="BJ289" t="s">
        <v>206</v>
      </c>
      <c r="BK289">
        <v>1.88461</v>
      </c>
      <c r="BL289">
        <v>1.88156</v>
      </c>
      <c r="BM289">
        <v>1.88309</v>
      </c>
      <c r="BN289">
        <v>1.88186</v>
      </c>
      <c r="BO289">
        <v>1.8837</v>
      </c>
      <c r="BP289">
        <v>1.88297</v>
      </c>
      <c r="BQ289">
        <v>1.88475</v>
      </c>
      <c r="BR289">
        <v>1.88222</v>
      </c>
      <c r="BS289" t="s">
        <v>207</v>
      </c>
      <c r="BT289" t="s">
        <v>17</v>
      </c>
      <c r="BU289" t="s">
        <v>17</v>
      </c>
      <c r="BV289" t="s">
        <v>17</v>
      </c>
      <c r="BW289" t="s">
        <v>208</v>
      </c>
      <c r="BX289" t="s">
        <v>209</v>
      </c>
      <c r="BY289" t="s">
        <v>210</v>
      </c>
      <c r="BZ289" t="s">
        <v>210</v>
      </c>
      <c r="CA289" t="s">
        <v>210</v>
      </c>
      <c r="CB289" t="s">
        <v>210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1327.25</v>
      </c>
      <c r="CJ289">
        <v>-0.0264552</v>
      </c>
      <c r="CK289">
        <v>7.4415</v>
      </c>
      <c r="CL289">
        <v>9.40407</v>
      </c>
      <c r="CM289">
        <v>30.0008</v>
      </c>
      <c r="CN289">
        <v>9.18473</v>
      </c>
      <c r="CO289">
        <v>9.4703</v>
      </c>
      <c r="CP289">
        <v>-1</v>
      </c>
      <c r="CQ289">
        <v>100</v>
      </c>
      <c r="CR289">
        <v>80.5789</v>
      </c>
      <c r="CS289">
        <v>-999.9</v>
      </c>
      <c r="CT289">
        <v>400</v>
      </c>
      <c r="CU289">
        <v>0</v>
      </c>
      <c r="CV289">
        <v>103.964</v>
      </c>
      <c r="CW289">
        <v>103.421</v>
      </c>
    </row>
    <row r="290" spans="1:101">
      <c r="A290">
        <v>276</v>
      </c>
      <c r="B290">
        <v>1549644745.9</v>
      </c>
      <c r="C290">
        <v>845.100000143051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573</v>
      </c>
      <c r="N290" t="s">
        <v>574</v>
      </c>
      <c r="O290" t="s">
        <v>452</v>
      </c>
      <c r="P290" t="s">
        <v>204</v>
      </c>
      <c r="Q290">
        <v>1549644745.9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118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1549644745.9</v>
      </c>
      <c r="AH290">
        <v>400.564</v>
      </c>
      <c r="AI290">
        <v>403.354</v>
      </c>
      <c r="AJ290">
        <v>9.62057</v>
      </c>
      <c r="AK290">
        <v>3.93073</v>
      </c>
      <c r="AL290">
        <v>1415.27</v>
      </c>
      <c r="AM290">
        <v>98.36</v>
      </c>
      <c r="AN290">
        <v>0.0241058</v>
      </c>
      <c r="AO290">
        <v>7.28342</v>
      </c>
      <c r="AP290">
        <v>999.9</v>
      </c>
      <c r="AQ290">
        <v>999.9</v>
      </c>
      <c r="AR290">
        <v>10008.8</v>
      </c>
      <c r="AS290">
        <v>0</v>
      </c>
      <c r="AT290">
        <v>0.219127</v>
      </c>
      <c r="AU290">
        <v>0</v>
      </c>
      <c r="AV290" t="s">
        <v>205</v>
      </c>
      <c r="AW290">
        <v>0</v>
      </c>
      <c r="AX290">
        <v>-1.859</v>
      </c>
      <c r="AY290">
        <v>0.017</v>
      </c>
      <c r="AZ290">
        <v>0</v>
      </c>
      <c r="BA290">
        <v>0</v>
      </c>
      <c r="BB290">
        <v>0</v>
      </c>
      <c r="BC290">
        <v>0</v>
      </c>
      <c r="BD290">
        <v>402.005072580645</v>
      </c>
      <c r="BE290">
        <v>4.42292280094412</v>
      </c>
      <c r="BF290">
        <v>1.32253974983489</v>
      </c>
      <c r="BG290">
        <v>-1</v>
      </c>
      <c r="BH290">
        <v>0</v>
      </c>
      <c r="BI290">
        <v>0</v>
      </c>
      <c r="BJ290" t="s">
        <v>206</v>
      </c>
      <c r="BK290">
        <v>1.88461</v>
      </c>
      <c r="BL290">
        <v>1.88156</v>
      </c>
      <c r="BM290">
        <v>1.88309</v>
      </c>
      <c r="BN290">
        <v>1.88187</v>
      </c>
      <c r="BO290">
        <v>1.8837</v>
      </c>
      <c r="BP290">
        <v>1.88295</v>
      </c>
      <c r="BQ290">
        <v>1.88475</v>
      </c>
      <c r="BR290">
        <v>1.8822</v>
      </c>
      <c r="BS290" t="s">
        <v>207</v>
      </c>
      <c r="BT290" t="s">
        <v>17</v>
      </c>
      <c r="BU290" t="s">
        <v>17</v>
      </c>
      <c r="BV290" t="s">
        <v>17</v>
      </c>
      <c r="BW290" t="s">
        <v>208</v>
      </c>
      <c r="BX290" t="s">
        <v>209</v>
      </c>
      <c r="BY290" t="s">
        <v>210</v>
      </c>
      <c r="BZ290" t="s">
        <v>210</v>
      </c>
      <c r="CA290" t="s">
        <v>210</v>
      </c>
      <c r="CB290" t="s">
        <v>210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1326.07</v>
      </c>
      <c r="CJ290">
        <v>-0.0264552</v>
      </c>
      <c r="CK290">
        <v>7.44588</v>
      </c>
      <c r="CL290">
        <v>9.40744</v>
      </c>
      <c r="CM290">
        <v>30.0008</v>
      </c>
      <c r="CN290">
        <v>9.18796</v>
      </c>
      <c r="CO290">
        <v>9.47379</v>
      </c>
      <c r="CP290">
        <v>-1</v>
      </c>
      <c r="CQ290">
        <v>100</v>
      </c>
      <c r="CR290">
        <v>80.5789</v>
      </c>
      <c r="CS290">
        <v>-999.9</v>
      </c>
      <c r="CT290">
        <v>400</v>
      </c>
      <c r="CU290">
        <v>0</v>
      </c>
      <c r="CV290">
        <v>103.963</v>
      </c>
      <c r="CW290">
        <v>103.42</v>
      </c>
    </row>
    <row r="291" spans="1:101">
      <c r="A291">
        <v>277</v>
      </c>
      <c r="B291">
        <v>1549644747.9</v>
      </c>
      <c r="C291">
        <v>847.100000143051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573</v>
      </c>
      <c r="N291" t="s">
        <v>574</v>
      </c>
      <c r="O291" t="s">
        <v>452</v>
      </c>
      <c r="P291" t="s">
        <v>204</v>
      </c>
      <c r="Q291">
        <v>1549644747.9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109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1549644747.9</v>
      </c>
      <c r="AH291">
        <v>400.704</v>
      </c>
      <c r="AI291">
        <v>403.332</v>
      </c>
      <c r="AJ291">
        <v>9.62624</v>
      </c>
      <c r="AK291">
        <v>3.93036</v>
      </c>
      <c r="AL291">
        <v>1415.15</v>
      </c>
      <c r="AM291">
        <v>98.3612</v>
      </c>
      <c r="AN291">
        <v>0.0243045</v>
      </c>
      <c r="AO291">
        <v>7.28139</v>
      </c>
      <c r="AP291">
        <v>999.9</v>
      </c>
      <c r="AQ291">
        <v>999.9</v>
      </c>
      <c r="AR291">
        <v>9980</v>
      </c>
      <c r="AS291">
        <v>0</v>
      </c>
      <c r="AT291">
        <v>0.219127</v>
      </c>
      <c r="AU291">
        <v>0</v>
      </c>
      <c r="AV291" t="s">
        <v>205</v>
      </c>
      <c r="AW291">
        <v>0</v>
      </c>
      <c r="AX291">
        <v>-1.859</v>
      </c>
      <c r="AY291">
        <v>0.017</v>
      </c>
      <c r="AZ291">
        <v>0</v>
      </c>
      <c r="BA291">
        <v>0</v>
      </c>
      <c r="BB291">
        <v>0</v>
      </c>
      <c r="BC291">
        <v>0</v>
      </c>
      <c r="BD291">
        <v>402.147080645161</v>
      </c>
      <c r="BE291">
        <v>4.49703804878051</v>
      </c>
      <c r="BF291">
        <v>1.34361250292355</v>
      </c>
      <c r="BG291">
        <v>-1</v>
      </c>
      <c r="BH291">
        <v>0</v>
      </c>
      <c r="BI291">
        <v>0</v>
      </c>
      <c r="BJ291" t="s">
        <v>206</v>
      </c>
      <c r="BK291">
        <v>1.88461</v>
      </c>
      <c r="BL291">
        <v>1.88156</v>
      </c>
      <c r="BM291">
        <v>1.88309</v>
      </c>
      <c r="BN291">
        <v>1.88186</v>
      </c>
      <c r="BO291">
        <v>1.8837</v>
      </c>
      <c r="BP291">
        <v>1.88295</v>
      </c>
      <c r="BQ291">
        <v>1.88474</v>
      </c>
      <c r="BR291">
        <v>1.8822</v>
      </c>
      <c r="BS291" t="s">
        <v>207</v>
      </c>
      <c r="BT291" t="s">
        <v>17</v>
      </c>
      <c r="BU291" t="s">
        <v>17</v>
      </c>
      <c r="BV291" t="s">
        <v>17</v>
      </c>
      <c r="BW291" t="s">
        <v>208</v>
      </c>
      <c r="BX291" t="s">
        <v>209</v>
      </c>
      <c r="BY291" t="s">
        <v>210</v>
      </c>
      <c r="BZ291" t="s">
        <v>210</v>
      </c>
      <c r="CA291" t="s">
        <v>210</v>
      </c>
      <c r="CB291" t="s">
        <v>210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1332.96</v>
      </c>
      <c r="CJ291">
        <v>-0.0264552</v>
      </c>
      <c r="CK291">
        <v>7.4497</v>
      </c>
      <c r="CL291">
        <v>9.41081</v>
      </c>
      <c r="CM291">
        <v>30.0006</v>
      </c>
      <c r="CN291">
        <v>9.19102</v>
      </c>
      <c r="CO291">
        <v>9.47744</v>
      </c>
      <c r="CP291">
        <v>-1</v>
      </c>
      <c r="CQ291">
        <v>100</v>
      </c>
      <c r="CR291">
        <v>80.5789</v>
      </c>
      <c r="CS291">
        <v>-999.9</v>
      </c>
      <c r="CT291">
        <v>400</v>
      </c>
      <c r="CU291">
        <v>0</v>
      </c>
      <c r="CV291">
        <v>103.962</v>
      </c>
      <c r="CW291">
        <v>103.419</v>
      </c>
    </row>
    <row r="292" spans="1:101">
      <c r="A292">
        <v>278</v>
      </c>
      <c r="B292">
        <v>1549644749.9</v>
      </c>
      <c r="C292">
        <v>849.100000143051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573</v>
      </c>
      <c r="N292" t="s">
        <v>574</v>
      </c>
      <c r="O292" t="s">
        <v>452</v>
      </c>
      <c r="P292" t="s">
        <v>204</v>
      </c>
      <c r="Q292">
        <v>1549644749.9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93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1549644749.9</v>
      </c>
      <c r="AH292">
        <v>400.88</v>
      </c>
      <c r="AI292">
        <v>403.346</v>
      </c>
      <c r="AJ292">
        <v>9.63252</v>
      </c>
      <c r="AK292">
        <v>3.93029</v>
      </c>
      <c r="AL292">
        <v>1414.93</v>
      </c>
      <c r="AM292">
        <v>98.3612</v>
      </c>
      <c r="AN292">
        <v>0.0246959</v>
      </c>
      <c r="AO292">
        <v>7.28714</v>
      </c>
      <c r="AP292">
        <v>999.9</v>
      </c>
      <c r="AQ292">
        <v>999.9</v>
      </c>
      <c r="AR292">
        <v>9990</v>
      </c>
      <c r="AS292">
        <v>0</v>
      </c>
      <c r="AT292">
        <v>0.219127</v>
      </c>
      <c r="AU292">
        <v>0</v>
      </c>
      <c r="AV292" t="s">
        <v>205</v>
      </c>
      <c r="AW292">
        <v>0</v>
      </c>
      <c r="AX292">
        <v>-1.859</v>
      </c>
      <c r="AY292">
        <v>0.017</v>
      </c>
      <c r="AZ292">
        <v>0</v>
      </c>
      <c r="BA292">
        <v>0</v>
      </c>
      <c r="BB292">
        <v>0</v>
      </c>
      <c r="BC292">
        <v>0</v>
      </c>
      <c r="BD292">
        <v>402.292040322581</v>
      </c>
      <c r="BE292">
        <v>4.55795046420142</v>
      </c>
      <c r="BF292">
        <v>1.36103214154169</v>
      </c>
      <c r="BG292">
        <v>-1</v>
      </c>
      <c r="BH292">
        <v>0</v>
      </c>
      <c r="BI292">
        <v>0</v>
      </c>
      <c r="BJ292" t="s">
        <v>206</v>
      </c>
      <c r="BK292">
        <v>1.88461</v>
      </c>
      <c r="BL292">
        <v>1.88156</v>
      </c>
      <c r="BM292">
        <v>1.88309</v>
      </c>
      <c r="BN292">
        <v>1.88186</v>
      </c>
      <c r="BO292">
        <v>1.8837</v>
      </c>
      <c r="BP292">
        <v>1.88296</v>
      </c>
      <c r="BQ292">
        <v>1.88473</v>
      </c>
      <c r="BR292">
        <v>1.88222</v>
      </c>
      <c r="BS292" t="s">
        <v>207</v>
      </c>
      <c r="BT292" t="s">
        <v>17</v>
      </c>
      <c r="BU292" t="s">
        <v>17</v>
      </c>
      <c r="BV292" t="s">
        <v>17</v>
      </c>
      <c r="BW292" t="s">
        <v>208</v>
      </c>
      <c r="BX292" t="s">
        <v>209</v>
      </c>
      <c r="BY292" t="s">
        <v>210</v>
      </c>
      <c r="BZ292" t="s">
        <v>210</v>
      </c>
      <c r="CA292" t="s">
        <v>210</v>
      </c>
      <c r="CB292" t="s">
        <v>210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1344.53</v>
      </c>
      <c r="CJ292">
        <v>-0.0264552</v>
      </c>
      <c r="CK292">
        <v>7.45305</v>
      </c>
      <c r="CL292">
        <v>9.41417</v>
      </c>
      <c r="CM292">
        <v>30.0009</v>
      </c>
      <c r="CN292">
        <v>9.19407</v>
      </c>
      <c r="CO292">
        <v>9.48097</v>
      </c>
      <c r="CP292">
        <v>-1</v>
      </c>
      <c r="CQ292">
        <v>100</v>
      </c>
      <c r="CR292">
        <v>80.5789</v>
      </c>
      <c r="CS292">
        <v>-999.9</v>
      </c>
      <c r="CT292">
        <v>400</v>
      </c>
      <c r="CU292">
        <v>0</v>
      </c>
      <c r="CV292">
        <v>103.961</v>
      </c>
      <c r="CW292">
        <v>103.418</v>
      </c>
    </row>
    <row r="293" spans="1:101">
      <c r="A293">
        <v>279</v>
      </c>
      <c r="B293">
        <v>1549644752</v>
      </c>
      <c r="C293">
        <v>851.200000047684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573</v>
      </c>
      <c r="N293" t="s">
        <v>574</v>
      </c>
      <c r="O293" t="s">
        <v>452</v>
      </c>
      <c r="P293" t="s">
        <v>204</v>
      </c>
      <c r="Q293">
        <v>1549644752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96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1549644752</v>
      </c>
      <c r="AH293">
        <v>401.111</v>
      </c>
      <c r="AI293">
        <v>403.418</v>
      </c>
      <c r="AJ293">
        <v>9.63939</v>
      </c>
      <c r="AK293">
        <v>3.93099</v>
      </c>
      <c r="AL293">
        <v>1414.94</v>
      </c>
      <c r="AM293">
        <v>98.3599</v>
      </c>
      <c r="AN293">
        <v>0.0247751</v>
      </c>
      <c r="AO293">
        <v>7.29004</v>
      </c>
      <c r="AP293">
        <v>999.9</v>
      </c>
      <c r="AQ293">
        <v>999.9</v>
      </c>
      <c r="AR293">
        <v>10005</v>
      </c>
      <c r="AS293">
        <v>0</v>
      </c>
      <c r="AT293">
        <v>0.219127</v>
      </c>
      <c r="AU293">
        <v>0</v>
      </c>
      <c r="AV293" t="s">
        <v>205</v>
      </c>
      <c r="AW293">
        <v>0</v>
      </c>
      <c r="AX293">
        <v>-1.859</v>
      </c>
      <c r="AY293">
        <v>0.017</v>
      </c>
      <c r="AZ293">
        <v>0</v>
      </c>
      <c r="BA293">
        <v>0</v>
      </c>
      <c r="BB293">
        <v>0</v>
      </c>
      <c r="BC293">
        <v>0</v>
      </c>
      <c r="BD293">
        <v>402.440685483871</v>
      </c>
      <c r="BE293">
        <v>4.60862124311566</v>
      </c>
      <c r="BF293">
        <v>1.37571318962633</v>
      </c>
      <c r="BG293">
        <v>-1</v>
      </c>
      <c r="BH293">
        <v>0</v>
      </c>
      <c r="BI293">
        <v>0</v>
      </c>
      <c r="BJ293" t="s">
        <v>206</v>
      </c>
      <c r="BK293">
        <v>1.88461</v>
      </c>
      <c r="BL293">
        <v>1.88156</v>
      </c>
      <c r="BM293">
        <v>1.88309</v>
      </c>
      <c r="BN293">
        <v>1.88187</v>
      </c>
      <c r="BO293">
        <v>1.8837</v>
      </c>
      <c r="BP293">
        <v>1.88296</v>
      </c>
      <c r="BQ293">
        <v>1.88473</v>
      </c>
      <c r="BR293">
        <v>1.88223</v>
      </c>
      <c r="BS293" t="s">
        <v>207</v>
      </c>
      <c r="BT293" t="s">
        <v>17</v>
      </c>
      <c r="BU293" t="s">
        <v>17</v>
      </c>
      <c r="BV293" t="s">
        <v>17</v>
      </c>
      <c r="BW293" t="s">
        <v>208</v>
      </c>
      <c r="BX293" t="s">
        <v>209</v>
      </c>
      <c r="BY293" t="s">
        <v>210</v>
      </c>
      <c r="BZ293" t="s">
        <v>210</v>
      </c>
      <c r="CA293" t="s">
        <v>210</v>
      </c>
      <c r="CB293" t="s">
        <v>210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1342.75</v>
      </c>
      <c r="CJ293">
        <v>-0.0264552</v>
      </c>
      <c r="CK293">
        <v>7.4569</v>
      </c>
      <c r="CL293">
        <v>9.41753</v>
      </c>
      <c r="CM293">
        <v>30.001</v>
      </c>
      <c r="CN293">
        <v>9.19741</v>
      </c>
      <c r="CO293">
        <v>9.48474</v>
      </c>
      <c r="CP293">
        <v>-1</v>
      </c>
      <c r="CQ293">
        <v>100</v>
      </c>
      <c r="CR293">
        <v>80.1973</v>
      </c>
      <c r="CS293">
        <v>-999.9</v>
      </c>
      <c r="CT293">
        <v>400</v>
      </c>
      <c r="CU293">
        <v>0</v>
      </c>
      <c r="CV293">
        <v>103.96</v>
      </c>
      <c r="CW293">
        <v>103.418</v>
      </c>
    </row>
    <row r="294" spans="1:101">
      <c r="A294">
        <v>280</v>
      </c>
      <c r="B294">
        <v>1549644753.9</v>
      </c>
      <c r="C294">
        <v>853.100000143051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573</v>
      </c>
      <c r="N294" t="s">
        <v>574</v>
      </c>
      <c r="O294" t="s">
        <v>452</v>
      </c>
      <c r="P294" t="s">
        <v>204</v>
      </c>
      <c r="Q294">
        <v>1549644753.9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117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1549644753.9</v>
      </c>
      <c r="AH294">
        <v>401.28</v>
      </c>
      <c r="AI294">
        <v>403.403</v>
      </c>
      <c r="AJ294">
        <v>9.64764</v>
      </c>
      <c r="AK294">
        <v>3.93112</v>
      </c>
      <c r="AL294">
        <v>1415.06</v>
      </c>
      <c r="AM294">
        <v>98.3607</v>
      </c>
      <c r="AN294">
        <v>0.0247532</v>
      </c>
      <c r="AO294">
        <v>7.29326</v>
      </c>
      <c r="AP294">
        <v>999.9</v>
      </c>
      <c r="AQ294">
        <v>999.9</v>
      </c>
      <c r="AR294">
        <v>9987.5</v>
      </c>
      <c r="AS294">
        <v>0</v>
      </c>
      <c r="AT294">
        <v>0.219127</v>
      </c>
      <c r="AU294">
        <v>0</v>
      </c>
      <c r="AV294" t="s">
        <v>205</v>
      </c>
      <c r="AW294">
        <v>0</v>
      </c>
      <c r="AX294">
        <v>-1.859</v>
      </c>
      <c r="AY294">
        <v>0.017</v>
      </c>
      <c r="AZ294">
        <v>0</v>
      </c>
      <c r="BA294">
        <v>0</v>
      </c>
      <c r="BB294">
        <v>0</v>
      </c>
      <c r="BC294">
        <v>0</v>
      </c>
      <c r="BD294">
        <v>402.633443548387</v>
      </c>
      <c r="BE294">
        <v>4.66503396074642</v>
      </c>
      <c r="BF294">
        <v>1.39258500813334</v>
      </c>
      <c r="BG294">
        <v>-1</v>
      </c>
      <c r="BH294">
        <v>0</v>
      </c>
      <c r="BI294">
        <v>0</v>
      </c>
      <c r="BJ294" t="s">
        <v>206</v>
      </c>
      <c r="BK294">
        <v>1.88461</v>
      </c>
      <c r="BL294">
        <v>1.88156</v>
      </c>
      <c r="BM294">
        <v>1.88309</v>
      </c>
      <c r="BN294">
        <v>1.88187</v>
      </c>
      <c r="BO294">
        <v>1.8837</v>
      </c>
      <c r="BP294">
        <v>1.88295</v>
      </c>
      <c r="BQ294">
        <v>1.88474</v>
      </c>
      <c r="BR294">
        <v>1.88222</v>
      </c>
      <c r="BS294" t="s">
        <v>207</v>
      </c>
      <c r="BT294" t="s">
        <v>17</v>
      </c>
      <c r="BU294" t="s">
        <v>17</v>
      </c>
      <c r="BV294" t="s">
        <v>17</v>
      </c>
      <c r="BW294" t="s">
        <v>208</v>
      </c>
      <c r="BX294" t="s">
        <v>209</v>
      </c>
      <c r="BY294" t="s">
        <v>210</v>
      </c>
      <c r="BZ294" t="s">
        <v>210</v>
      </c>
      <c r="CA294" t="s">
        <v>210</v>
      </c>
      <c r="CB294" t="s">
        <v>210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1327.24</v>
      </c>
      <c r="CJ294">
        <v>-0.0264552</v>
      </c>
      <c r="CK294">
        <v>7.46113</v>
      </c>
      <c r="CL294">
        <v>9.42118</v>
      </c>
      <c r="CM294">
        <v>30.0009</v>
      </c>
      <c r="CN294">
        <v>9.20104</v>
      </c>
      <c r="CO294">
        <v>9.48868</v>
      </c>
      <c r="CP294">
        <v>-1</v>
      </c>
      <c r="CQ294">
        <v>100</v>
      </c>
      <c r="CR294">
        <v>80.1973</v>
      </c>
      <c r="CS294">
        <v>-999.9</v>
      </c>
      <c r="CT294">
        <v>400</v>
      </c>
      <c r="CU294">
        <v>0</v>
      </c>
      <c r="CV294">
        <v>103.958</v>
      </c>
      <c r="CW294">
        <v>103.417</v>
      </c>
    </row>
    <row r="295" spans="1:101">
      <c r="A295">
        <v>281</v>
      </c>
      <c r="B295">
        <v>1549644755.9</v>
      </c>
      <c r="C295">
        <v>855.100000143051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573</v>
      </c>
      <c r="N295" t="s">
        <v>574</v>
      </c>
      <c r="O295" t="s">
        <v>452</v>
      </c>
      <c r="P295" t="s">
        <v>204</v>
      </c>
      <c r="Q295">
        <v>1549644755.9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124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1549644755.9</v>
      </c>
      <c r="AH295">
        <v>401.389</v>
      </c>
      <c r="AI295">
        <v>403.358</v>
      </c>
      <c r="AJ295">
        <v>9.65399</v>
      </c>
      <c r="AK295">
        <v>3.93097</v>
      </c>
      <c r="AL295">
        <v>1414.91</v>
      </c>
      <c r="AM295">
        <v>98.3618</v>
      </c>
      <c r="AN295">
        <v>0.0246717</v>
      </c>
      <c r="AO295">
        <v>7.29549</v>
      </c>
      <c r="AP295">
        <v>999.9</v>
      </c>
      <c r="AQ295">
        <v>999.9</v>
      </c>
      <c r="AR295">
        <v>10004.4</v>
      </c>
      <c r="AS295">
        <v>0</v>
      </c>
      <c r="AT295">
        <v>0.219127</v>
      </c>
      <c r="AU295">
        <v>0</v>
      </c>
      <c r="AV295" t="s">
        <v>205</v>
      </c>
      <c r="AW295">
        <v>0</v>
      </c>
      <c r="AX295">
        <v>-1.859</v>
      </c>
      <c r="AY295">
        <v>0.017</v>
      </c>
      <c r="AZ295">
        <v>0</v>
      </c>
      <c r="BA295">
        <v>0</v>
      </c>
      <c r="BB295">
        <v>0</v>
      </c>
      <c r="BC295">
        <v>0</v>
      </c>
      <c r="BD295">
        <v>402.711346774193</v>
      </c>
      <c r="BE295">
        <v>4.68775661603178</v>
      </c>
      <c r="BF295">
        <v>1.39945496904789</v>
      </c>
      <c r="BG295">
        <v>-1</v>
      </c>
      <c r="BH295">
        <v>0</v>
      </c>
      <c r="BI295">
        <v>0</v>
      </c>
      <c r="BJ295" t="s">
        <v>206</v>
      </c>
      <c r="BK295">
        <v>1.88461</v>
      </c>
      <c r="BL295">
        <v>1.88156</v>
      </c>
      <c r="BM295">
        <v>1.88309</v>
      </c>
      <c r="BN295">
        <v>1.88187</v>
      </c>
      <c r="BO295">
        <v>1.8837</v>
      </c>
      <c r="BP295">
        <v>1.88295</v>
      </c>
      <c r="BQ295">
        <v>1.88475</v>
      </c>
      <c r="BR295">
        <v>1.8822</v>
      </c>
      <c r="BS295" t="s">
        <v>207</v>
      </c>
      <c r="BT295" t="s">
        <v>17</v>
      </c>
      <c r="BU295" t="s">
        <v>17</v>
      </c>
      <c r="BV295" t="s">
        <v>17</v>
      </c>
      <c r="BW295" t="s">
        <v>208</v>
      </c>
      <c r="BX295" t="s">
        <v>209</v>
      </c>
      <c r="BY295" t="s">
        <v>210</v>
      </c>
      <c r="BZ295" t="s">
        <v>210</v>
      </c>
      <c r="CA295" t="s">
        <v>210</v>
      </c>
      <c r="CB295" t="s">
        <v>210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1321.37</v>
      </c>
      <c r="CJ295">
        <v>-0.0264552</v>
      </c>
      <c r="CK295">
        <v>7.46536</v>
      </c>
      <c r="CL295">
        <v>9.42499</v>
      </c>
      <c r="CM295">
        <v>30.001</v>
      </c>
      <c r="CN295">
        <v>9.20466</v>
      </c>
      <c r="CO295">
        <v>9.4926</v>
      </c>
      <c r="CP295">
        <v>-1</v>
      </c>
      <c r="CQ295">
        <v>100</v>
      </c>
      <c r="CR295">
        <v>80.1973</v>
      </c>
      <c r="CS295">
        <v>-999.9</v>
      </c>
      <c r="CT295">
        <v>400</v>
      </c>
      <c r="CU295">
        <v>0</v>
      </c>
      <c r="CV295">
        <v>103.957</v>
      </c>
      <c r="CW295">
        <v>103.416</v>
      </c>
    </row>
    <row r="296" spans="1:101">
      <c r="A296">
        <v>282</v>
      </c>
      <c r="B296">
        <v>1549644757.9</v>
      </c>
      <c r="C296">
        <v>857.100000143051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573</v>
      </c>
      <c r="N296" t="s">
        <v>574</v>
      </c>
      <c r="O296" t="s">
        <v>452</v>
      </c>
      <c r="P296" t="s">
        <v>204</v>
      </c>
      <c r="Q296">
        <v>1549644757.9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107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1549644757.9</v>
      </c>
      <c r="AH296">
        <v>401.541</v>
      </c>
      <c r="AI296">
        <v>403.344</v>
      </c>
      <c r="AJ296">
        <v>9.65872</v>
      </c>
      <c r="AK296">
        <v>3.93113</v>
      </c>
      <c r="AL296">
        <v>1414.87</v>
      </c>
      <c r="AM296">
        <v>98.3602</v>
      </c>
      <c r="AN296">
        <v>0.0246756</v>
      </c>
      <c r="AO296">
        <v>7.29896</v>
      </c>
      <c r="AP296">
        <v>999.9</v>
      </c>
      <c r="AQ296">
        <v>999.9</v>
      </c>
      <c r="AR296">
        <v>10005.6</v>
      </c>
      <c r="AS296">
        <v>0</v>
      </c>
      <c r="AT296">
        <v>0.219127</v>
      </c>
      <c r="AU296">
        <v>0</v>
      </c>
      <c r="AV296" t="s">
        <v>205</v>
      </c>
      <c r="AW296">
        <v>0</v>
      </c>
      <c r="AX296">
        <v>-1.859</v>
      </c>
      <c r="AY296">
        <v>0.017</v>
      </c>
      <c r="AZ296">
        <v>0</v>
      </c>
      <c r="BA296">
        <v>0</v>
      </c>
      <c r="BB296">
        <v>0</v>
      </c>
      <c r="BC296">
        <v>0</v>
      </c>
      <c r="BD296">
        <v>402.904532258064</v>
      </c>
      <c r="BE296">
        <v>4.73799645547026</v>
      </c>
      <c r="BF296">
        <v>1.41428114326156</v>
      </c>
      <c r="BG296">
        <v>-1</v>
      </c>
      <c r="BH296">
        <v>0</v>
      </c>
      <c r="BI296">
        <v>0</v>
      </c>
      <c r="BJ296" t="s">
        <v>206</v>
      </c>
      <c r="BK296">
        <v>1.88461</v>
      </c>
      <c r="BL296">
        <v>1.88156</v>
      </c>
      <c r="BM296">
        <v>1.88309</v>
      </c>
      <c r="BN296">
        <v>1.88186</v>
      </c>
      <c r="BO296">
        <v>1.8837</v>
      </c>
      <c r="BP296">
        <v>1.88297</v>
      </c>
      <c r="BQ296">
        <v>1.88475</v>
      </c>
      <c r="BR296">
        <v>1.88219</v>
      </c>
      <c r="BS296" t="s">
        <v>207</v>
      </c>
      <c r="BT296" t="s">
        <v>17</v>
      </c>
      <c r="BU296" t="s">
        <v>17</v>
      </c>
      <c r="BV296" t="s">
        <v>17</v>
      </c>
      <c r="BW296" t="s">
        <v>208</v>
      </c>
      <c r="BX296" t="s">
        <v>209</v>
      </c>
      <c r="BY296" t="s">
        <v>210</v>
      </c>
      <c r="BZ296" t="s">
        <v>210</v>
      </c>
      <c r="CA296" t="s">
        <v>210</v>
      </c>
      <c r="CB296" t="s">
        <v>210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1334.34</v>
      </c>
      <c r="CJ296">
        <v>-0.0264552</v>
      </c>
      <c r="CK296">
        <v>7.46955</v>
      </c>
      <c r="CL296">
        <v>9.42893</v>
      </c>
      <c r="CM296">
        <v>30.0009</v>
      </c>
      <c r="CN296">
        <v>9.20801</v>
      </c>
      <c r="CO296">
        <v>9.49682</v>
      </c>
      <c r="CP296">
        <v>-1</v>
      </c>
      <c r="CQ296">
        <v>100</v>
      </c>
      <c r="CR296">
        <v>80.1973</v>
      </c>
      <c r="CS296">
        <v>-999.9</v>
      </c>
      <c r="CT296">
        <v>400</v>
      </c>
      <c r="CU296">
        <v>0</v>
      </c>
      <c r="CV296">
        <v>103.956</v>
      </c>
      <c r="CW296">
        <v>103.414</v>
      </c>
    </row>
    <row r="297" spans="1:101">
      <c r="A297">
        <v>283</v>
      </c>
      <c r="B297">
        <v>1549644759.9</v>
      </c>
      <c r="C297">
        <v>859.100000143051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573</v>
      </c>
      <c r="N297" t="s">
        <v>574</v>
      </c>
      <c r="O297" t="s">
        <v>452</v>
      </c>
      <c r="P297" t="s">
        <v>204</v>
      </c>
      <c r="Q297">
        <v>1549644759.9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107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1549644759.9</v>
      </c>
      <c r="AH297">
        <v>401.724</v>
      </c>
      <c r="AI297">
        <v>403.358</v>
      </c>
      <c r="AJ297">
        <v>9.66545</v>
      </c>
      <c r="AK297">
        <v>3.93129</v>
      </c>
      <c r="AL297">
        <v>1414.97</v>
      </c>
      <c r="AM297">
        <v>98.3602</v>
      </c>
      <c r="AN297">
        <v>0.0247342</v>
      </c>
      <c r="AO297">
        <v>7.31281</v>
      </c>
      <c r="AP297">
        <v>999.9</v>
      </c>
      <c r="AQ297">
        <v>999.9</v>
      </c>
      <c r="AR297">
        <v>9986.25</v>
      </c>
      <c r="AS297">
        <v>0</v>
      </c>
      <c r="AT297">
        <v>0.219127</v>
      </c>
      <c r="AU297">
        <v>0</v>
      </c>
      <c r="AV297" t="s">
        <v>205</v>
      </c>
      <c r="AW297">
        <v>0</v>
      </c>
      <c r="AX297">
        <v>-1.859</v>
      </c>
      <c r="AY297">
        <v>0.017</v>
      </c>
      <c r="AZ297">
        <v>0</v>
      </c>
      <c r="BA297">
        <v>0</v>
      </c>
      <c r="BB297">
        <v>0</v>
      </c>
      <c r="BC297">
        <v>0</v>
      </c>
      <c r="BD297">
        <v>403.099088709677</v>
      </c>
      <c r="BE297">
        <v>4.7805881958073</v>
      </c>
      <c r="BF297">
        <v>1.42671317512178</v>
      </c>
      <c r="BG297">
        <v>-1</v>
      </c>
      <c r="BH297">
        <v>0</v>
      </c>
      <c r="BI297">
        <v>0</v>
      </c>
      <c r="BJ297" t="s">
        <v>206</v>
      </c>
      <c r="BK297">
        <v>1.88461</v>
      </c>
      <c r="BL297">
        <v>1.88156</v>
      </c>
      <c r="BM297">
        <v>1.88309</v>
      </c>
      <c r="BN297">
        <v>1.88187</v>
      </c>
      <c r="BO297">
        <v>1.8837</v>
      </c>
      <c r="BP297">
        <v>1.88296</v>
      </c>
      <c r="BQ297">
        <v>1.88476</v>
      </c>
      <c r="BR297">
        <v>1.88221</v>
      </c>
      <c r="BS297" t="s">
        <v>207</v>
      </c>
      <c r="BT297" t="s">
        <v>17</v>
      </c>
      <c r="BU297" t="s">
        <v>17</v>
      </c>
      <c r="BV297" t="s">
        <v>17</v>
      </c>
      <c r="BW297" t="s">
        <v>208</v>
      </c>
      <c r="BX297" t="s">
        <v>209</v>
      </c>
      <c r="BY297" t="s">
        <v>210</v>
      </c>
      <c r="BZ297" t="s">
        <v>210</v>
      </c>
      <c r="CA297" t="s">
        <v>210</v>
      </c>
      <c r="CB297" t="s">
        <v>210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1334.11</v>
      </c>
      <c r="CJ297">
        <v>-0.0264552</v>
      </c>
      <c r="CK297">
        <v>7.47371</v>
      </c>
      <c r="CL297">
        <v>9.43285</v>
      </c>
      <c r="CM297">
        <v>30.0009</v>
      </c>
      <c r="CN297">
        <v>9.2115</v>
      </c>
      <c r="CO297">
        <v>9.50076</v>
      </c>
      <c r="CP297">
        <v>-1</v>
      </c>
      <c r="CQ297">
        <v>100</v>
      </c>
      <c r="CR297">
        <v>80.1973</v>
      </c>
      <c r="CS297">
        <v>-999.9</v>
      </c>
      <c r="CT297">
        <v>400</v>
      </c>
      <c r="CU297">
        <v>0</v>
      </c>
      <c r="CV297">
        <v>103.955</v>
      </c>
      <c r="CW297">
        <v>103.413</v>
      </c>
    </row>
    <row r="298" spans="1:101">
      <c r="A298">
        <v>284</v>
      </c>
      <c r="B298">
        <v>1549644761.9</v>
      </c>
      <c r="C298">
        <v>861.100000143051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573</v>
      </c>
      <c r="N298" t="s">
        <v>574</v>
      </c>
      <c r="O298" t="s">
        <v>452</v>
      </c>
      <c r="P298" t="s">
        <v>204</v>
      </c>
      <c r="Q298">
        <v>1549644761.9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118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1549644761.9</v>
      </c>
      <c r="AH298">
        <v>401.859</v>
      </c>
      <c r="AI298">
        <v>403.363</v>
      </c>
      <c r="AJ298">
        <v>9.67323</v>
      </c>
      <c r="AK298">
        <v>3.93082</v>
      </c>
      <c r="AL298">
        <v>1414.95</v>
      </c>
      <c r="AM298">
        <v>98.362</v>
      </c>
      <c r="AN298">
        <v>0.024642</v>
      </c>
      <c r="AO298">
        <v>7.3152</v>
      </c>
      <c r="AP298">
        <v>999.9</v>
      </c>
      <c r="AQ298">
        <v>999.9</v>
      </c>
      <c r="AR298">
        <v>10006.9</v>
      </c>
      <c r="AS298">
        <v>0</v>
      </c>
      <c r="AT298">
        <v>0.219127</v>
      </c>
      <c r="AU298">
        <v>0</v>
      </c>
      <c r="AV298" t="s">
        <v>205</v>
      </c>
      <c r="AW298">
        <v>0</v>
      </c>
      <c r="AX298">
        <v>-1.859</v>
      </c>
      <c r="AY298">
        <v>0.017</v>
      </c>
      <c r="AZ298">
        <v>0</v>
      </c>
      <c r="BA298">
        <v>0</v>
      </c>
      <c r="BB298">
        <v>0</v>
      </c>
      <c r="BC298">
        <v>0</v>
      </c>
      <c r="BD298">
        <v>403.257048387097</v>
      </c>
      <c r="BE298">
        <v>4.80898896086072</v>
      </c>
      <c r="BF298">
        <v>1.43506233906877</v>
      </c>
      <c r="BG298">
        <v>-1</v>
      </c>
      <c r="BH298">
        <v>0</v>
      </c>
      <c r="BI298">
        <v>0</v>
      </c>
      <c r="BJ298" t="s">
        <v>206</v>
      </c>
      <c r="BK298">
        <v>1.88461</v>
      </c>
      <c r="BL298">
        <v>1.88156</v>
      </c>
      <c r="BM298">
        <v>1.88309</v>
      </c>
      <c r="BN298">
        <v>1.88185</v>
      </c>
      <c r="BO298">
        <v>1.8837</v>
      </c>
      <c r="BP298">
        <v>1.88294</v>
      </c>
      <c r="BQ298">
        <v>1.88476</v>
      </c>
      <c r="BR298">
        <v>1.88223</v>
      </c>
      <c r="BS298" t="s">
        <v>207</v>
      </c>
      <c r="BT298" t="s">
        <v>17</v>
      </c>
      <c r="BU298" t="s">
        <v>17</v>
      </c>
      <c r="BV298" t="s">
        <v>17</v>
      </c>
      <c r="BW298" t="s">
        <v>208</v>
      </c>
      <c r="BX298" t="s">
        <v>209</v>
      </c>
      <c r="BY298" t="s">
        <v>210</v>
      </c>
      <c r="BZ298" t="s">
        <v>210</v>
      </c>
      <c r="CA298" t="s">
        <v>210</v>
      </c>
      <c r="CB298" t="s">
        <v>210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1326.11</v>
      </c>
      <c r="CJ298">
        <v>-0.0264552</v>
      </c>
      <c r="CK298">
        <v>7.47783</v>
      </c>
      <c r="CL298">
        <v>9.43678</v>
      </c>
      <c r="CM298">
        <v>30.001</v>
      </c>
      <c r="CN298">
        <v>9.21512</v>
      </c>
      <c r="CO298">
        <v>9.5048</v>
      </c>
      <c r="CP298">
        <v>-1</v>
      </c>
      <c r="CQ298">
        <v>100</v>
      </c>
      <c r="CR298">
        <v>79.8147</v>
      </c>
      <c r="CS298">
        <v>-999.9</v>
      </c>
      <c r="CT298">
        <v>400</v>
      </c>
      <c r="CU298">
        <v>0</v>
      </c>
      <c r="CV298">
        <v>103.954</v>
      </c>
      <c r="CW298">
        <v>103.411</v>
      </c>
    </row>
    <row r="299" spans="1:101">
      <c r="A299">
        <v>285</v>
      </c>
      <c r="B299">
        <v>1549644763.9</v>
      </c>
      <c r="C299">
        <v>863.100000143051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573</v>
      </c>
      <c r="N299" t="s">
        <v>574</v>
      </c>
      <c r="O299" t="s">
        <v>452</v>
      </c>
      <c r="P299" t="s">
        <v>204</v>
      </c>
      <c r="Q299">
        <v>1549644763.9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132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1549644763.9</v>
      </c>
      <c r="AH299">
        <v>402.017</v>
      </c>
      <c r="AI299">
        <v>403.373</v>
      </c>
      <c r="AJ299">
        <v>9.68047</v>
      </c>
      <c r="AK299">
        <v>3.93051</v>
      </c>
      <c r="AL299">
        <v>1414.82</v>
      </c>
      <c r="AM299">
        <v>98.362</v>
      </c>
      <c r="AN299">
        <v>0.0245834</v>
      </c>
      <c r="AO299">
        <v>7.31779</v>
      </c>
      <c r="AP299">
        <v>999.9</v>
      </c>
      <c r="AQ299">
        <v>999.9</v>
      </c>
      <c r="AR299">
        <v>10013.1</v>
      </c>
      <c r="AS299">
        <v>0</v>
      </c>
      <c r="AT299">
        <v>0.219127</v>
      </c>
      <c r="AU299">
        <v>0</v>
      </c>
      <c r="AV299" t="s">
        <v>205</v>
      </c>
      <c r="AW299">
        <v>0</v>
      </c>
      <c r="AX299">
        <v>-1.859</v>
      </c>
      <c r="AY299">
        <v>0.017</v>
      </c>
      <c r="AZ299">
        <v>0</v>
      </c>
      <c r="BA299">
        <v>0</v>
      </c>
      <c r="BB299">
        <v>0</v>
      </c>
      <c r="BC299">
        <v>0</v>
      </c>
      <c r="BD299">
        <v>403.336330645161</v>
      </c>
      <c r="BE299">
        <v>4.81821779098153</v>
      </c>
      <c r="BF299">
        <v>1.43788102788485</v>
      </c>
      <c r="BG299">
        <v>-1</v>
      </c>
      <c r="BH299">
        <v>0</v>
      </c>
      <c r="BI299">
        <v>0</v>
      </c>
      <c r="BJ299" t="s">
        <v>206</v>
      </c>
      <c r="BK299">
        <v>1.88461</v>
      </c>
      <c r="BL299">
        <v>1.88156</v>
      </c>
      <c r="BM299">
        <v>1.88309</v>
      </c>
      <c r="BN299">
        <v>1.88184</v>
      </c>
      <c r="BO299">
        <v>1.8837</v>
      </c>
      <c r="BP299">
        <v>1.88295</v>
      </c>
      <c r="BQ299">
        <v>1.88475</v>
      </c>
      <c r="BR299">
        <v>1.88225</v>
      </c>
      <c r="BS299" t="s">
        <v>207</v>
      </c>
      <c r="BT299" t="s">
        <v>17</v>
      </c>
      <c r="BU299" t="s">
        <v>17</v>
      </c>
      <c r="BV299" t="s">
        <v>17</v>
      </c>
      <c r="BW299" t="s">
        <v>208</v>
      </c>
      <c r="BX299" t="s">
        <v>209</v>
      </c>
      <c r="BY299" t="s">
        <v>210</v>
      </c>
      <c r="BZ299" t="s">
        <v>210</v>
      </c>
      <c r="CA299" t="s">
        <v>210</v>
      </c>
      <c r="CB299" t="s">
        <v>210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1315.43</v>
      </c>
      <c r="CJ299">
        <v>-0.0264552</v>
      </c>
      <c r="CK299">
        <v>7.48202</v>
      </c>
      <c r="CL299">
        <v>9.44071</v>
      </c>
      <c r="CM299">
        <v>30.0009</v>
      </c>
      <c r="CN299">
        <v>9.21886</v>
      </c>
      <c r="CO299">
        <v>9.50929</v>
      </c>
      <c r="CP299">
        <v>-1</v>
      </c>
      <c r="CQ299">
        <v>100</v>
      </c>
      <c r="CR299">
        <v>79.8147</v>
      </c>
      <c r="CS299">
        <v>-999.9</v>
      </c>
      <c r="CT299">
        <v>400</v>
      </c>
      <c r="CU299">
        <v>0</v>
      </c>
      <c r="CV299">
        <v>103.953</v>
      </c>
      <c r="CW299">
        <v>103.409</v>
      </c>
    </row>
    <row r="300" spans="1:101">
      <c r="A300">
        <v>286</v>
      </c>
      <c r="B300">
        <v>1549644765.9</v>
      </c>
      <c r="C300">
        <v>865.100000143051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573</v>
      </c>
      <c r="N300" t="s">
        <v>574</v>
      </c>
      <c r="O300" t="s">
        <v>452</v>
      </c>
      <c r="P300" t="s">
        <v>204</v>
      </c>
      <c r="Q300">
        <v>1549644765.9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116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1549644765.9</v>
      </c>
      <c r="AH300">
        <v>402.202</v>
      </c>
      <c r="AI300">
        <v>403.381</v>
      </c>
      <c r="AJ300">
        <v>9.69177</v>
      </c>
      <c r="AK300">
        <v>3.93082</v>
      </c>
      <c r="AL300">
        <v>1414.85</v>
      </c>
      <c r="AM300">
        <v>98.3612</v>
      </c>
      <c r="AN300">
        <v>0.0246204</v>
      </c>
      <c r="AO300">
        <v>7.33802</v>
      </c>
      <c r="AP300">
        <v>999.9</v>
      </c>
      <c r="AQ300">
        <v>999.9</v>
      </c>
      <c r="AR300">
        <v>9993.12</v>
      </c>
      <c r="AS300">
        <v>0</v>
      </c>
      <c r="AT300">
        <v>0.219127</v>
      </c>
      <c r="AU300">
        <v>0</v>
      </c>
      <c r="AV300" t="s">
        <v>205</v>
      </c>
      <c r="AW300">
        <v>0</v>
      </c>
      <c r="AX300">
        <v>-1.859</v>
      </c>
      <c r="AY300">
        <v>0.017</v>
      </c>
      <c r="AZ300">
        <v>0</v>
      </c>
      <c r="BA300">
        <v>0</v>
      </c>
      <c r="BB300">
        <v>0</v>
      </c>
      <c r="BC300">
        <v>0</v>
      </c>
      <c r="BD300">
        <v>403.535556451613</v>
      </c>
      <c r="BE300">
        <v>4.83848671681608</v>
      </c>
      <c r="BF300">
        <v>1.44393839953508</v>
      </c>
      <c r="BG300">
        <v>-1</v>
      </c>
      <c r="BH300">
        <v>0</v>
      </c>
      <c r="BI300">
        <v>0</v>
      </c>
      <c r="BJ300" t="s">
        <v>206</v>
      </c>
      <c r="BK300">
        <v>1.88461</v>
      </c>
      <c r="BL300">
        <v>1.88156</v>
      </c>
      <c r="BM300">
        <v>1.88309</v>
      </c>
      <c r="BN300">
        <v>1.88183</v>
      </c>
      <c r="BO300">
        <v>1.8837</v>
      </c>
      <c r="BP300">
        <v>1.88295</v>
      </c>
      <c r="BQ300">
        <v>1.88474</v>
      </c>
      <c r="BR300">
        <v>1.88223</v>
      </c>
      <c r="BS300" t="s">
        <v>207</v>
      </c>
      <c r="BT300" t="s">
        <v>17</v>
      </c>
      <c r="BU300" t="s">
        <v>17</v>
      </c>
      <c r="BV300" t="s">
        <v>17</v>
      </c>
      <c r="BW300" t="s">
        <v>208</v>
      </c>
      <c r="BX300" t="s">
        <v>209</v>
      </c>
      <c r="BY300" t="s">
        <v>210</v>
      </c>
      <c r="BZ300" t="s">
        <v>210</v>
      </c>
      <c r="CA300" t="s">
        <v>210</v>
      </c>
      <c r="CB300" t="s">
        <v>210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1327.34</v>
      </c>
      <c r="CJ300">
        <v>-0.0264552</v>
      </c>
      <c r="CK300">
        <v>7.48622</v>
      </c>
      <c r="CL300">
        <v>9.44481</v>
      </c>
      <c r="CM300">
        <v>30.001</v>
      </c>
      <c r="CN300">
        <v>9.22266</v>
      </c>
      <c r="CO300">
        <v>9.51379</v>
      </c>
      <c r="CP300">
        <v>-1</v>
      </c>
      <c r="CQ300">
        <v>100</v>
      </c>
      <c r="CR300">
        <v>79.8147</v>
      </c>
      <c r="CS300">
        <v>-999.9</v>
      </c>
      <c r="CT300">
        <v>400</v>
      </c>
      <c r="CU300">
        <v>0</v>
      </c>
      <c r="CV300">
        <v>103.952</v>
      </c>
      <c r="CW300">
        <v>103.409</v>
      </c>
    </row>
    <row r="301" spans="1:101">
      <c r="A301">
        <v>287</v>
      </c>
      <c r="B301">
        <v>1549644767.9</v>
      </c>
      <c r="C301">
        <v>867.100000143051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573</v>
      </c>
      <c r="N301" t="s">
        <v>574</v>
      </c>
      <c r="O301" t="s">
        <v>452</v>
      </c>
      <c r="P301" t="s">
        <v>204</v>
      </c>
      <c r="Q301">
        <v>1549644767.9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103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1549644767.9</v>
      </c>
      <c r="AH301">
        <v>402.331</v>
      </c>
      <c r="AI301">
        <v>403.369</v>
      </c>
      <c r="AJ301">
        <v>9.70187</v>
      </c>
      <c r="AK301">
        <v>3.93067</v>
      </c>
      <c r="AL301">
        <v>1414.56</v>
      </c>
      <c r="AM301">
        <v>98.3608</v>
      </c>
      <c r="AN301">
        <v>0.0244043</v>
      </c>
      <c r="AO301">
        <v>7.34513</v>
      </c>
      <c r="AP301">
        <v>999.9</v>
      </c>
      <c r="AQ301">
        <v>999.9</v>
      </c>
      <c r="AR301">
        <v>9992.5</v>
      </c>
      <c r="AS301">
        <v>0</v>
      </c>
      <c r="AT301">
        <v>0.219127</v>
      </c>
      <c r="AU301">
        <v>0</v>
      </c>
      <c r="AV301" t="s">
        <v>205</v>
      </c>
      <c r="AW301">
        <v>0</v>
      </c>
      <c r="AX301">
        <v>-1.859</v>
      </c>
      <c r="AY301">
        <v>0.017</v>
      </c>
      <c r="AZ301">
        <v>0</v>
      </c>
      <c r="BA301">
        <v>0</v>
      </c>
      <c r="BB301">
        <v>0</v>
      </c>
      <c r="BC301">
        <v>0</v>
      </c>
      <c r="BD301">
        <v>403.696209677419</v>
      </c>
      <c r="BE301">
        <v>4.85479803545953</v>
      </c>
      <c r="BF301">
        <v>1.44874157446515</v>
      </c>
      <c r="BG301">
        <v>-1</v>
      </c>
      <c r="BH301">
        <v>0</v>
      </c>
      <c r="BI301">
        <v>0</v>
      </c>
      <c r="BJ301" t="s">
        <v>206</v>
      </c>
      <c r="BK301">
        <v>1.88461</v>
      </c>
      <c r="BL301">
        <v>1.88156</v>
      </c>
      <c r="BM301">
        <v>1.88309</v>
      </c>
      <c r="BN301">
        <v>1.88183</v>
      </c>
      <c r="BO301">
        <v>1.8837</v>
      </c>
      <c r="BP301">
        <v>1.88293</v>
      </c>
      <c r="BQ301">
        <v>1.88474</v>
      </c>
      <c r="BR301">
        <v>1.88221</v>
      </c>
      <c r="BS301" t="s">
        <v>207</v>
      </c>
      <c r="BT301" t="s">
        <v>17</v>
      </c>
      <c r="BU301" t="s">
        <v>17</v>
      </c>
      <c r="BV301" t="s">
        <v>17</v>
      </c>
      <c r="BW301" t="s">
        <v>208</v>
      </c>
      <c r="BX301" t="s">
        <v>209</v>
      </c>
      <c r="BY301" t="s">
        <v>210</v>
      </c>
      <c r="BZ301" t="s">
        <v>210</v>
      </c>
      <c r="CA301" t="s">
        <v>210</v>
      </c>
      <c r="CB301" t="s">
        <v>210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1336.85</v>
      </c>
      <c r="CJ301">
        <v>-0.0264552</v>
      </c>
      <c r="CK301">
        <v>7.49032</v>
      </c>
      <c r="CL301">
        <v>9.44931</v>
      </c>
      <c r="CM301">
        <v>30.0009</v>
      </c>
      <c r="CN301">
        <v>9.22655</v>
      </c>
      <c r="CO301">
        <v>9.51829</v>
      </c>
      <c r="CP301">
        <v>-1</v>
      </c>
      <c r="CQ301">
        <v>100</v>
      </c>
      <c r="CR301">
        <v>79.8147</v>
      </c>
      <c r="CS301">
        <v>-999.9</v>
      </c>
      <c r="CT301">
        <v>400</v>
      </c>
      <c r="CU301">
        <v>0</v>
      </c>
      <c r="CV301">
        <v>103.951</v>
      </c>
      <c r="CW301">
        <v>103.408</v>
      </c>
    </row>
    <row r="302" spans="1:101">
      <c r="A302">
        <v>288</v>
      </c>
      <c r="B302">
        <v>1549644769.9</v>
      </c>
      <c r="C302">
        <v>869.100000143051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573</v>
      </c>
      <c r="N302" t="s">
        <v>574</v>
      </c>
      <c r="O302" t="s">
        <v>452</v>
      </c>
      <c r="P302" t="s">
        <v>204</v>
      </c>
      <c r="Q302">
        <v>1549644769.9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101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1549644769.9</v>
      </c>
      <c r="AH302">
        <v>402.451</v>
      </c>
      <c r="AI302">
        <v>403.389</v>
      </c>
      <c r="AJ302">
        <v>9.70823</v>
      </c>
      <c r="AK302">
        <v>3.93077</v>
      </c>
      <c r="AL302">
        <v>1414.69</v>
      </c>
      <c r="AM302">
        <v>98.3614</v>
      </c>
      <c r="AN302">
        <v>0.0241334</v>
      </c>
      <c r="AO302">
        <v>7.34441</v>
      </c>
      <c r="AP302">
        <v>999.9</v>
      </c>
      <c r="AQ302">
        <v>999.9</v>
      </c>
      <c r="AR302">
        <v>10001.9</v>
      </c>
      <c r="AS302">
        <v>0</v>
      </c>
      <c r="AT302">
        <v>0.219127</v>
      </c>
      <c r="AU302">
        <v>0</v>
      </c>
      <c r="AV302" t="s">
        <v>205</v>
      </c>
      <c r="AW302">
        <v>0</v>
      </c>
      <c r="AX302">
        <v>-1.859</v>
      </c>
      <c r="AY302">
        <v>0.017</v>
      </c>
      <c r="AZ302">
        <v>0</v>
      </c>
      <c r="BA302">
        <v>0</v>
      </c>
      <c r="BB302">
        <v>0</v>
      </c>
      <c r="BC302">
        <v>0</v>
      </c>
      <c r="BD302">
        <v>403.856991935484</v>
      </c>
      <c r="BE302">
        <v>4.85972651525699</v>
      </c>
      <c r="BF302">
        <v>1.45016392007809</v>
      </c>
      <c r="BG302">
        <v>-1</v>
      </c>
      <c r="BH302">
        <v>0</v>
      </c>
      <c r="BI302">
        <v>0</v>
      </c>
      <c r="BJ302" t="s">
        <v>206</v>
      </c>
      <c r="BK302">
        <v>1.88461</v>
      </c>
      <c r="BL302">
        <v>1.88156</v>
      </c>
      <c r="BM302">
        <v>1.88309</v>
      </c>
      <c r="BN302">
        <v>1.88185</v>
      </c>
      <c r="BO302">
        <v>1.8837</v>
      </c>
      <c r="BP302">
        <v>1.88293</v>
      </c>
      <c r="BQ302">
        <v>1.88474</v>
      </c>
      <c r="BR302">
        <v>1.88221</v>
      </c>
      <c r="BS302" t="s">
        <v>207</v>
      </c>
      <c r="BT302" t="s">
        <v>17</v>
      </c>
      <c r="BU302" t="s">
        <v>17</v>
      </c>
      <c r="BV302" t="s">
        <v>17</v>
      </c>
      <c r="BW302" t="s">
        <v>208</v>
      </c>
      <c r="BX302" t="s">
        <v>209</v>
      </c>
      <c r="BY302" t="s">
        <v>210</v>
      </c>
      <c r="BZ302" t="s">
        <v>210</v>
      </c>
      <c r="CA302" t="s">
        <v>210</v>
      </c>
      <c r="CB302" t="s">
        <v>210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1338.45</v>
      </c>
      <c r="CJ302">
        <v>-0.0264552</v>
      </c>
      <c r="CK302">
        <v>7.49441</v>
      </c>
      <c r="CL302">
        <v>9.4538</v>
      </c>
      <c r="CM302">
        <v>30.0009</v>
      </c>
      <c r="CN302">
        <v>9.23045</v>
      </c>
      <c r="CO302">
        <v>9.52279</v>
      </c>
      <c r="CP302">
        <v>-1</v>
      </c>
      <c r="CQ302">
        <v>100</v>
      </c>
      <c r="CR302">
        <v>79.4328</v>
      </c>
      <c r="CS302">
        <v>-999.9</v>
      </c>
      <c r="CT302">
        <v>400</v>
      </c>
      <c r="CU302">
        <v>0</v>
      </c>
      <c r="CV302">
        <v>103.949</v>
      </c>
      <c r="CW302">
        <v>103.407</v>
      </c>
    </row>
    <row r="303" spans="1:101">
      <c r="A303">
        <v>289</v>
      </c>
      <c r="B303">
        <v>1549644771.9</v>
      </c>
      <c r="C303">
        <v>871.100000143051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573</v>
      </c>
      <c r="N303" t="s">
        <v>574</v>
      </c>
      <c r="O303" t="s">
        <v>452</v>
      </c>
      <c r="P303" t="s">
        <v>204</v>
      </c>
      <c r="Q303">
        <v>1549644771.9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103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1549644771.9</v>
      </c>
      <c r="AH303">
        <v>402.648</v>
      </c>
      <c r="AI303">
        <v>403.399</v>
      </c>
      <c r="AJ303">
        <v>9.71567</v>
      </c>
      <c r="AK303">
        <v>3.93101</v>
      </c>
      <c r="AL303">
        <v>1415.07</v>
      </c>
      <c r="AM303">
        <v>98.3624</v>
      </c>
      <c r="AN303">
        <v>0.0242592</v>
      </c>
      <c r="AO303">
        <v>7.35227</v>
      </c>
      <c r="AP303">
        <v>999.9</v>
      </c>
      <c r="AQ303">
        <v>999.9</v>
      </c>
      <c r="AR303">
        <v>10027.5</v>
      </c>
      <c r="AS303">
        <v>0</v>
      </c>
      <c r="AT303">
        <v>0.219127</v>
      </c>
      <c r="AU303">
        <v>0</v>
      </c>
      <c r="AV303" t="s">
        <v>205</v>
      </c>
      <c r="AW303">
        <v>0</v>
      </c>
      <c r="AX303">
        <v>-1.859</v>
      </c>
      <c r="AY303">
        <v>0.017</v>
      </c>
      <c r="AZ303">
        <v>0</v>
      </c>
      <c r="BA303">
        <v>0</v>
      </c>
      <c r="BB303">
        <v>0</v>
      </c>
      <c r="BC303">
        <v>0</v>
      </c>
      <c r="BD303">
        <v>404.017822580645</v>
      </c>
      <c r="BE303">
        <v>4.85594082927966</v>
      </c>
      <c r="BF303">
        <v>1.44900610569067</v>
      </c>
      <c r="BG303">
        <v>-1</v>
      </c>
      <c r="BH303">
        <v>0</v>
      </c>
      <c r="BI303">
        <v>0</v>
      </c>
      <c r="BJ303" t="s">
        <v>206</v>
      </c>
      <c r="BK303">
        <v>1.88461</v>
      </c>
      <c r="BL303">
        <v>1.88156</v>
      </c>
      <c r="BM303">
        <v>1.88309</v>
      </c>
      <c r="BN303">
        <v>1.88185</v>
      </c>
      <c r="BO303">
        <v>1.8837</v>
      </c>
      <c r="BP303">
        <v>1.88293</v>
      </c>
      <c r="BQ303">
        <v>1.88475</v>
      </c>
      <c r="BR303">
        <v>1.88222</v>
      </c>
      <c r="BS303" t="s">
        <v>207</v>
      </c>
      <c r="BT303" t="s">
        <v>17</v>
      </c>
      <c r="BU303" t="s">
        <v>17</v>
      </c>
      <c r="BV303" t="s">
        <v>17</v>
      </c>
      <c r="BW303" t="s">
        <v>208</v>
      </c>
      <c r="BX303" t="s">
        <v>209</v>
      </c>
      <c r="BY303" t="s">
        <v>210</v>
      </c>
      <c r="BZ303" t="s">
        <v>210</v>
      </c>
      <c r="CA303" t="s">
        <v>210</v>
      </c>
      <c r="CB303" t="s">
        <v>210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1337.43</v>
      </c>
      <c r="CJ303">
        <v>-0.0264552</v>
      </c>
      <c r="CK303">
        <v>7.49788</v>
      </c>
      <c r="CL303">
        <v>9.4583</v>
      </c>
      <c r="CM303">
        <v>30.001</v>
      </c>
      <c r="CN303">
        <v>9.23452</v>
      </c>
      <c r="CO303">
        <v>9.52729</v>
      </c>
      <c r="CP303">
        <v>-1</v>
      </c>
      <c r="CQ303">
        <v>100</v>
      </c>
      <c r="CR303">
        <v>79.4328</v>
      </c>
      <c r="CS303">
        <v>-999.9</v>
      </c>
      <c r="CT303">
        <v>400</v>
      </c>
      <c r="CU303">
        <v>0</v>
      </c>
      <c r="CV303">
        <v>103.948</v>
      </c>
      <c r="CW303">
        <v>103.406</v>
      </c>
    </row>
    <row r="304" spans="1:101">
      <c r="A304">
        <v>290</v>
      </c>
      <c r="B304">
        <v>1549644773.9</v>
      </c>
      <c r="C304">
        <v>873.100000143051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573</v>
      </c>
      <c r="N304" t="s">
        <v>574</v>
      </c>
      <c r="O304" t="s">
        <v>452</v>
      </c>
      <c r="P304" t="s">
        <v>204</v>
      </c>
      <c r="Q304">
        <v>1549644773.9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112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1549644773.9</v>
      </c>
      <c r="AH304">
        <v>402.86</v>
      </c>
      <c r="AI304">
        <v>403.372</v>
      </c>
      <c r="AJ304">
        <v>9.72303</v>
      </c>
      <c r="AK304">
        <v>3.93052</v>
      </c>
      <c r="AL304">
        <v>1414.78</v>
      </c>
      <c r="AM304">
        <v>98.3625</v>
      </c>
      <c r="AN304">
        <v>0.0241907</v>
      </c>
      <c r="AO304">
        <v>7.35911</v>
      </c>
      <c r="AP304">
        <v>999.9</v>
      </c>
      <c r="AQ304">
        <v>999.9</v>
      </c>
      <c r="AR304">
        <v>10016.9</v>
      </c>
      <c r="AS304">
        <v>0</v>
      </c>
      <c r="AT304">
        <v>0.219127</v>
      </c>
      <c r="AU304">
        <v>0</v>
      </c>
      <c r="AV304" t="s">
        <v>205</v>
      </c>
      <c r="AW304">
        <v>0</v>
      </c>
      <c r="AX304">
        <v>-1.859</v>
      </c>
      <c r="AY304">
        <v>0.017</v>
      </c>
      <c r="AZ304">
        <v>0</v>
      </c>
      <c r="BA304">
        <v>0</v>
      </c>
      <c r="BB304">
        <v>0</v>
      </c>
      <c r="BC304">
        <v>0</v>
      </c>
      <c r="BD304">
        <v>404.180209677419</v>
      </c>
      <c r="BE304">
        <v>4.86031032222875</v>
      </c>
      <c r="BF304">
        <v>1.45027797821656</v>
      </c>
      <c r="BG304">
        <v>-1</v>
      </c>
      <c r="BH304">
        <v>0</v>
      </c>
      <c r="BI304">
        <v>0</v>
      </c>
      <c r="BJ304" t="s">
        <v>206</v>
      </c>
      <c r="BK304">
        <v>1.88461</v>
      </c>
      <c r="BL304">
        <v>1.88156</v>
      </c>
      <c r="BM304">
        <v>1.88309</v>
      </c>
      <c r="BN304">
        <v>1.88184</v>
      </c>
      <c r="BO304">
        <v>1.8837</v>
      </c>
      <c r="BP304">
        <v>1.88293</v>
      </c>
      <c r="BQ304">
        <v>1.88476</v>
      </c>
      <c r="BR304">
        <v>1.88221</v>
      </c>
      <c r="BS304" t="s">
        <v>207</v>
      </c>
      <c r="BT304" t="s">
        <v>17</v>
      </c>
      <c r="BU304" t="s">
        <v>17</v>
      </c>
      <c r="BV304" t="s">
        <v>17</v>
      </c>
      <c r="BW304" t="s">
        <v>208</v>
      </c>
      <c r="BX304" t="s">
        <v>209</v>
      </c>
      <c r="BY304" t="s">
        <v>210</v>
      </c>
      <c r="BZ304" t="s">
        <v>210</v>
      </c>
      <c r="CA304" t="s">
        <v>210</v>
      </c>
      <c r="CB304" t="s">
        <v>210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1330.8</v>
      </c>
      <c r="CJ304">
        <v>-0.0264552</v>
      </c>
      <c r="CK304">
        <v>7.50112</v>
      </c>
      <c r="CL304">
        <v>9.46278</v>
      </c>
      <c r="CM304">
        <v>30.001</v>
      </c>
      <c r="CN304">
        <v>9.23854</v>
      </c>
      <c r="CO304">
        <v>9.5318</v>
      </c>
      <c r="CP304">
        <v>-1</v>
      </c>
      <c r="CQ304">
        <v>100</v>
      </c>
      <c r="CR304">
        <v>79.4328</v>
      </c>
      <c r="CS304">
        <v>-999.9</v>
      </c>
      <c r="CT304">
        <v>400</v>
      </c>
      <c r="CU304">
        <v>0</v>
      </c>
      <c r="CV304">
        <v>103.947</v>
      </c>
      <c r="CW304">
        <v>103.405</v>
      </c>
    </row>
    <row r="305" spans="1:101">
      <c r="A305">
        <v>291</v>
      </c>
      <c r="B305">
        <v>1549644775.9</v>
      </c>
      <c r="C305">
        <v>875.100000143051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573</v>
      </c>
      <c r="N305" t="s">
        <v>574</v>
      </c>
      <c r="O305" t="s">
        <v>452</v>
      </c>
      <c r="P305" t="s">
        <v>204</v>
      </c>
      <c r="Q305">
        <v>1549644775.9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121</v>
      </c>
      <c r="X305">
        <v>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1549644775.9</v>
      </c>
      <c r="AH305">
        <v>403.024</v>
      </c>
      <c r="AI305">
        <v>403.384</v>
      </c>
      <c r="AJ305">
        <v>9.7278</v>
      </c>
      <c r="AK305">
        <v>3.93097</v>
      </c>
      <c r="AL305">
        <v>1414.62</v>
      </c>
      <c r="AM305">
        <v>98.3622</v>
      </c>
      <c r="AN305">
        <v>0.0241194</v>
      </c>
      <c r="AO305">
        <v>7.35292</v>
      </c>
      <c r="AP305">
        <v>999.9</v>
      </c>
      <c r="AQ305">
        <v>999.9</v>
      </c>
      <c r="AR305">
        <v>9999.38</v>
      </c>
      <c r="AS305">
        <v>0</v>
      </c>
      <c r="AT305">
        <v>0.219127</v>
      </c>
      <c r="AU305">
        <v>0</v>
      </c>
      <c r="AV305" t="s">
        <v>205</v>
      </c>
      <c r="AW305">
        <v>0</v>
      </c>
      <c r="AX305">
        <v>-1.859</v>
      </c>
      <c r="AY305">
        <v>0.017</v>
      </c>
      <c r="AZ305">
        <v>0</v>
      </c>
      <c r="BA305">
        <v>0</v>
      </c>
      <c r="BB305">
        <v>0</v>
      </c>
      <c r="BC305">
        <v>0</v>
      </c>
      <c r="BD305">
        <v>404.344153225806</v>
      </c>
      <c r="BE305">
        <v>4.87351702354208</v>
      </c>
      <c r="BF305">
        <v>1.4543308185374</v>
      </c>
      <c r="BG305">
        <v>-1</v>
      </c>
      <c r="BH305">
        <v>0</v>
      </c>
      <c r="BI305">
        <v>0</v>
      </c>
      <c r="BJ305" t="s">
        <v>206</v>
      </c>
      <c r="BK305">
        <v>1.88461</v>
      </c>
      <c r="BL305">
        <v>1.88156</v>
      </c>
      <c r="BM305">
        <v>1.88309</v>
      </c>
      <c r="BN305">
        <v>1.88184</v>
      </c>
      <c r="BO305">
        <v>1.8837</v>
      </c>
      <c r="BP305">
        <v>1.88295</v>
      </c>
      <c r="BQ305">
        <v>1.88477</v>
      </c>
      <c r="BR305">
        <v>1.88221</v>
      </c>
      <c r="BS305" t="s">
        <v>207</v>
      </c>
      <c r="BT305" t="s">
        <v>17</v>
      </c>
      <c r="BU305" t="s">
        <v>17</v>
      </c>
      <c r="BV305" t="s">
        <v>17</v>
      </c>
      <c r="BW305" t="s">
        <v>208</v>
      </c>
      <c r="BX305" t="s">
        <v>209</v>
      </c>
      <c r="BY305" t="s">
        <v>210</v>
      </c>
      <c r="BZ305" t="s">
        <v>210</v>
      </c>
      <c r="CA305" t="s">
        <v>210</v>
      </c>
      <c r="CB305" t="s">
        <v>210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1323.27</v>
      </c>
      <c r="CJ305">
        <v>-0.0264552</v>
      </c>
      <c r="CK305">
        <v>7.50503</v>
      </c>
      <c r="CL305">
        <v>9.46728</v>
      </c>
      <c r="CM305">
        <v>30.001</v>
      </c>
      <c r="CN305">
        <v>9.24245</v>
      </c>
      <c r="CO305">
        <v>9.53642</v>
      </c>
      <c r="CP305">
        <v>-1</v>
      </c>
      <c r="CQ305">
        <v>100</v>
      </c>
      <c r="CR305">
        <v>79.4328</v>
      </c>
      <c r="CS305">
        <v>-999.9</v>
      </c>
      <c r="CT305">
        <v>400</v>
      </c>
      <c r="CU305">
        <v>0</v>
      </c>
      <c r="CV305">
        <v>103.946</v>
      </c>
      <c r="CW305">
        <v>103.404</v>
      </c>
    </row>
    <row r="306" spans="1:101">
      <c r="A306">
        <v>292</v>
      </c>
      <c r="B306">
        <v>1549644777.9</v>
      </c>
      <c r="C306">
        <v>877.100000143051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573</v>
      </c>
      <c r="N306" t="s">
        <v>574</v>
      </c>
      <c r="O306" t="s">
        <v>452</v>
      </c>
      <c r="P306" t="s">
        <v>204</v>
      </c>
      <c r="Q306">
        <v>1549644777.9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118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1549644777.9</v>
      </c>
      <c r="AH306">
        <v>403.209</v>
      </c>
      <c r="AI306">
        <v>403.42</v>
      </c>
      <c r="AJ306">
        <v>9.72994</v>
      </c>
      <c r="AK306">
        <v>3.9315</v>
      </c>
      <c r="AL306">
        <v>1414.7</v>
      </c>
      <c r="AM306">
        <v>98.3615</v>
      </c>
      <c r="AN306">
        <v>0.0244045</v>
      </c>
      <c r="AO306">
        <v>7.34217</v>
      </c>
      <c r="AP306">
        <v>999.9</v>
      </c>
      <c r="AQ306">
        <v>999.9</v>
      </c>
      <c r="AR306">
        <v>10015.6</v>
      </c>
      <c r="AS306">
        <v>0</v>
      </c>
      <c r="AT306">
        <v>0.219127</v>
      </c>
      <c r="AU306">
        <v>0</v>
      </c>
      <c r="AV306" t="s">
        <v>205</v>
      </c>
      <c r="AW306">
        <v>0</v>
      </c>
      <c r="AX306">
        <v>-1.859</v>
      </c>
      <c r="AY306">
        <v>0.017</v>
      </c>
      <c r="AZ306">
        <v>0</v>
      </c>
      <c r="BA306">
        <v>0</v>
      </c>
      <c r="BB306">
        <v>0</v>
      </c>
      <c r="BC306">
        <v>0</v>
      </c>
      <c r="BD306">
        <v>404.508209677419</v>
      </c>
      <c r="BE306">
        <v>4.89195648319549</v>
      </c>
      <c r="BF306">
        <v>1.45994461491388</v>
      </c>
      <c r="BG306">
        <v>-1</v>
      </c>
      <c r="BH306">
        <v>0</v>
      </c>
      <c r="BI306">
        <v>0</v>
      </c>
      <c r="BJ306" t="s">
        <v>206</v>
      </c>
      <c r="BK306">
        <v>1.88461</v>
      </c>
      <c r="BL306">
        <v>1.88156</v>
      </c>
      <c r="BM306">
        <v>1.88309</v>
      </c>
      <c r="BN306">
        <v>1.88184</v>
      </c>
      <c r="BO306">
        <v>1.8837</v>
      </c>
      <c r="BP306">
        <v>1.88295</v>
      </c>
      <c r="BQ306">
        <v>1.88476</v>
      </c>
      <c r="BR306">
        <v>1.88221</v>
      </c>
      <c r="BS306" t="s">
        <v>207</v>
      </c>
      <c r="BT306" t="s">
        <v>17</v>
      </c>
      <c r="BU306" t="s">
        <v>17</v>
      </c>
      <c r="BV306" t="s">
        <v>17</v>
      </c>
      <c r="BW306" t="s">
        <v>208</v>
      </c>
      <c r="BX306" t="s">
        <v>209</v>
      </c>
      <c r="BY306" t="s">
        <v>210</v>
      </c>
      <c r="BZ306" t="s">
        <v>210</v>
      </c>
      <c r="CA306" t="s">
        <v>210</v>
      </c>
      <c r="CB306" t="s">
        <v>210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1325.84</v>
      </c>
      <c r="CJ306">
        <v>-0.0264552</v>
      </c>
      <c r="CK306">
        <v>7.50928</v>
      </c>
      <c r="CL306">
        <v>9.47178</v>
      </c>
      <c r="CM306">
        <v>30.001</v>
      </c>
      <c r="CN306">
        <v>9.24662</v>
      </c>
      <c r="CO306">
        <v>9.54148</v>
      </c>
      <c r="CP306">
        <v>-1</v>
      </c>
      <c r="CQ306">
        <v>100</v>
      </c>
      <c r="CR306">
        <v>79.4328</v>
      </c>
      <c r="CS306">
        <v>-999.9</v>
      </c>
      <c r="CT306">
        <v>400</v>
      </c>
      <c r="CU306">
        <v>0</v>
      </c>
      <c r="CV306">
        <v>103.944</v>
      </c>
      <c r="CW306">
        <v>103.403</v>
      </c>
    </row>
    <row r="307" spans="1:101">
      <c r="A307">
        <v>293</v>
      </c>
      <c r="B307">
        <v>1549644780</v>
      </c>
      <c r="C307">
        <v>879.200000047684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573</v>
      </c>
      <c r="N307" t="s">
        <v>574</v>
      </c>
      <c r="O307" t="s">
        <v>452</v>
      </c>
      <c r="P307" t="s">
        <v>204</v>
      </c>
      <c r="Q307">
        <v>1549644780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97</v>
      </c>
      <c r="X307">
        <v>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1549644780</v>
      </c>
      <c r="AH307">
        <v>403.398</v>
      </c>
      <c r="AI307">
        <v>403.395</v>
      </c>
      <c r="AJ307">
        <v>9.73313</v>
      </c>
      <c r="AK307">
        <v>3.93144</v>
      </c>
      <c r="AL307">
        <v>1415.01</v>
      </c>
      <c r="AM307">
        <v>98.3603</v>
      </c>
      <c r="AN307">
        <v>0.0244803</v>
      </c>
      <c r="AO307">
        <v>7.3402</v>
      </c>
      <c r="AP307">
        <v>999.9</v>
      </c>
      <c r="AQ307">
        <v>999.9</v>
      </c>
      <c r="AR307">
        <v>10006.9</v>
      </c>
      <c r="AS307">
        <v>0</v>
      </c>
      <c r="AT307">
        <v>0.219127</v>
      </c>
      <c r="AU307">
        <v>0</v>
      </c>
      <c r="AV307" t="s">
        <v>205</v>
      </c>
      <c r="AW307">
        <v>0</v>
      </c>
      <c r="AX307">
        <v>-1.859</v>
      </c>
      <c r="AY307">
        <v>0.017</v>
      </c>
      <c r="AZ307">
        <v>0</v>
      </c>
      <c r="BA307">
        <v>0</v>
      </c>
      <c r="BB307">
        <v>0</v>
      </c>
      <c r="BC307">
        <v>0</v>
      </c>
      <c r="BD307">
        <v>404.672403225806</v>
      </c>
      <c r="BE307">
        <v>4.91603163611868</v>
      </c>
      <c r="BF307">
        <v>1.46721779129289</v>
      </c>
      <c r="BG307">
        <v>-1</v>
      </c>
      <c r="BH307">
        <v>0</v>
      </c>
      <c r="BI307">
        <v>0</v>
      </c>
      <c r="BJ307" t="s">
        <v>206</v>
      </c>
      <c r="BK307">
        <v>1.88461</v>
      </c>
      <c r="BL307">
        <v>1.88156</v>
      </c>
      <c r="BM307">
        <v>1.88309</v>
      </c>
      <c r="BN307">
        <v>1.88184</v>
      </c>
      <c r="BO307">
        <v>1.8837</v>
      </c>
      <c r="BP307">
        <v>1.88293</v>
      </c>
      <c r="BQ307">
        <v>1.88474</v>
      </c>
      <c r="BR307">
        <v>1.88219</v>
      </c>
      <c r="BS307" t="s">
        <v>207</v>
      </c>
      <c r="BT307" t="s">
        <v>17</v>
      </c>
      <c r="BU307" t="s">
        <v>17</v>
      </c>
      <c r="BV307" t="s">
        <v>17</v>
      </c>
      <c r="BW307" t="s">
        <v>208</v>
      </c>
      <c r="BX307" t="s">
        <v>209</v>
      </c>
      <c r="BY307" t="s">
        <v>210</v>
      </c>
      <c r="BZ307" t="s">
        <v>210</v>
      </c>
      <c r="CA307" t="s">
        <v>210</v>
      </c>
      <c r="CB307" t="s">
        <v>210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1341.47</v>
      </c>
      <c r="CJ307">
        <v>-0.0264552</v>
      </c>
      <c r="CK307">
        <v>7.51358</v>
      </c>
      <c r="CL307">
        <v>9.47644</v>
      </c>
      <c r="CM307">
        <v>30.0011</v>
      </c>
      <c r="CN307">
        <v>9.25053</v>
      </c>
      <c r="CO307">
        <v>9.54643</v>
      </c>
      <c r="CP307">
        <v>-1</v>
      </c>
      <c r="CQ307">
        <v>100</v>
      </c>
      <c r="CR307">
        <v>79.0516</v>
      </c>
      <c r="CS307">
        <v>-999.9</v>
      </c>
      <c r="CT307">
        <v>400</v>
      </c>
      <c r="CU307">
        <v>0</v>
      </c>
      <c r="CV307">
        <v>103.943</v>
      </c>
      <c r="CW307">
        <v>103.402</v>
      </c>
    </row>
    <row r="308" spans="1:101">
      <c r="A308">
        <v>294</v>
      </c>
      <c r="B308">
        <v>1549644781.9</v>
      </c>
      <c r="C308">
        <v>881.100000143051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573</v>
      </c>
      <c r="N308" t="s">
        <v>574</v>
      </c>
      <c r="O308" t="s">
        <v>452</v>
      </c>
      <c r="P308" t="s">
        <v>204</v>
      </c>
      <c r="Q308">
        <v>1549644781.9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110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1549644781.9</v>
      </c>
      <c r="AH308">
        <v>403.552</v>
      </c>
      <c r="AI308">
        <v>403.372</v>
      </c>
      <c r="AJ308">
        <v>9.73872</v>
      </c>
      <c r="AK308">
        <v>3.93147</v>
      </c>
      <c r="AL308">
        <v>1415.34</v>
      </c>
      <c r="AM308">
        <v>98.3603</v>
      </c>
      <c r="AN308">
        <v>0.0244558</v>
      </c>
      <c r="AO308">
        <v>7.35122</v>
      </c>
      <c r="AP308">
        <v>999.9</v>
      </c>
      <c r="AQ308">
        <v>999.9</v>
      </c>
      <c r="AR308">
        <v>9998.12</v>
      </c>
      <c r="AS308">
        <v>0</v>
      </c>
      <c r="AT308">
        <v>0.219127</v>
      </c>
      <c r="AU308">
        <v>0</v>
      </c>
      <c r="AV308" t="s">
        <v>205</v>
      </c>
      <c r="AW308">
        <v>0</v>
      </c>
      <c r="AX308">
        <v>-1.859</v>
      </c>
      <c r="AY308">
        <v>0.017</v>
      </c>
      <c r="AZ308">
        <v>0</v>
      </c>
      <c r="BA308">
        <v>0</v>
      </c>
      <c r="BB308">
        <v>0</v>
      </c>
      <c r="BC308">
        <v>0</v>
      </c>
      <c r="BD308">
        <v>404.878830645161</v>
      </c>
      <c r="BE308">
        <v>4.94619458745062</v>
      </c>
      <c r="BF308">
        <v>1.47628922182621</v>
      </c>
      <c r="BG308">
        <v>-1</v>
      </c>
      <c r="BH308">
        <v>0</v>
      </c>
      <c r="BI308">
        <v>0</v>
      </c>
      <c r="BJ308" t="s">
        <v>206</v>
      </c>
      <c r="BK308">
        <v>1.88461</v>
      </c>
      <c r="BL308">
        <v>1.88156</v>
      </c>
      <c r="BM308">
        <v>1.88309</v>
      </c>
      <c r="BN308">
        <v>1.88183</v>
      </c>
      <c r="BO308">
        <v>1.8837</v>
      </c>
      <c r="BP308">
        <v>1.88293</v>
      </c>
      <c r="BQ308">
        <v>1.88474</v>
      </c>
      <c r="BR308">
        <v>1.88219</v>
      </c>
      <c r="BS308" t="s">
        <v>207</v>
      </c>
      <c r="BT308" t="s">
        <v>17</v>
      </c>
      <c r="BU308" t="s">
        <v>17</v>
      </c>
      <c r="BV308" t="s">
        <v>17</v>
      </c>
      <c r="BW308" t="s">
        <v>208</v>
      </c>
      <c r="BX308" t="s">
        <v>209</v>
      </c>
      <c r="BY308" t="s">
        <v>210</v>
      </c>
      <c r="BZ308" t="s">
        <v>210</v>
      </c>
      <c r="CA308" t="s">
        <v>210</v>
      </c>
      <c r="CB308" t="s">
        <v>210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1332.28</v>
      </c>
      <c r="CJ308">
        <v>-0.0264552</v>
      </c>
      <c r="CK308">
        <v>7.51769</v>
      </c>
      <c r="CL308">
        <v>9.4815</v>
      </c>
      <c r="CM308">
        <v>30.001</v>
      </c>
      <c r="CN308">
        <v>9.25461</v>
      </c>
      <c r="CO308">
        <v>9.55133</v>
      </c>
      <c r="CP308">
        <v>-1</v>
      </c>
      <c r="CQ308">
        <v>100</v>
      </c>
      <c r="CR308">
        <v>79.0516</v>
      </c>
      <c r="CS308">
        <v>-999.9</v>
      </c>
      <c r="CT308">
        <v>400</v>
      </c>
      <c r="CU308">
        <v>0</v>
      </c>
      <c r="CV308">
        <v>103.941</v>
      </c>
      <c r="CW308">
        <v>103.4</v>
      </c>
    </row>
    <row r="309" spans="1:101">
      <c r="A309">
        <v>295</v>
      </c>
      <c r="B309">
        <v>1549644783.9</v>
      </c>
      <c r="C309">
        <v>883.100000143051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573</v>
      </c>
      <c r="N309" t="s">
        <v>574</v>
      </c>
      <c r="O309" t="s">
        <v>452</v>
      </c>
      <c r="P309" t="s">
        <v>204</v>
      </c>
      <c r="Q309">
        <v>1549644783.9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120</v>
      </c>
      <c r="X309">
        <v>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1549644783.9</v>
      </c>
      <c r="AH309">
        <v>403.713</v>
      </c>
      <c r="AI309">
        <v>403.384</v>
      </c>
      <c r="AJ309">
        <v>9.74614</v>
      </c>
      <c r="AK309">
        <v>3.93159</v>
      </c>
      <c r="AL309">
        <v>1415.1</v>
      </c>
      <c r="AM309">
        <v>98.3622</v>
      </c>
      <c r="AN309">
        <v>0.0243561</v>
      </c>
      <c r="AO309">
        <v>7.3666</v>
      </c>
      <c r="AP309">
        <v>999.9</v>
      </c>
      <c r="AQ309">
        <v>999.9</v>
      </c>
      <c r="AR309">
        <v>10005.6</v>
      </c>
      <c r="AS309">
        <v>0</v>
      </c>
      <c r="AT309">
        <v>0.219127</v>
      </c>
      <c r="AU309">
        <v>0</v>
      </c>
      <c r="AV309" t="s">
        <v>205</v>
      </c>
      <c r="AW309">
        <v>0</v>
      </c>
      <c r="AX309">
        <v>-1.859</v>
      </c>
      <c r="AY309">
        <v>0.017</v>
      </c>
      <c r="AZ309">
        <v>0</v>
      </c>
      <c r="BA309">
        <v>0</v>
      </c>
      <c r="BB309">
        <v>0</v>
      </c>
      <c r="BC309">
        <v>0</v>
      </c>
      <c r="BD309">
        <v>405.044967741935</v>
      </c>
      <c r="BE309">
        <v>4.96392481547032</v>
      </c>
      <c r="BF309">
        <v>1.48154102931376</v>
      </c>
      <c r="BG309">
        <v>-1</v>
      </c>
      <c r="BH309">
        <v>0</v>
      </c>
      <c r="BI309">
        <v>0</v>
      </c>
      <c r="BJ309" t="s">
        <v>206</v>
      </c>
      <c r="BK309">
        <v>1.88461</v>
      </c>
      <c r="BL309">
        <v>1.88156</v>
      </c>
      <c r="BM309">
        <v>1.88309</v>
      </c>
      <c r="BN309">
        <v>1.88185</v>
      </c>
      <c r="BO309">
        <v>1.8837</v>
      </c>
      <c r="BP309">
        <v>1.88294</v>
      </c>
      <c r="BQ309">
        <v>1.88475</v>
      </c>
      <c r="BR309">
        <v>1.88221</v>
      </c>
      <c r="BS309" t="s">
        <v>207</v>
      </c>
      <c r="BT309" t="s">
        <v>17</v>
      </c>
      <c r="BU309" t="s">
        <v>17</v>
      </c>
      <c r="BV309" t="s">
        <v>17</v>
      </c>
      <c r="BW309" t="s">
        <v>208</v>
      </c>
      <c r="BX309" t="s">
        <v>209</v>
      </c>
      <c r="BY309" t="s">
        <v>210</v>
      </c>
      <c r="BZ309" t="s">
        <v>210</v>
      </c>
      <c r="CA309" t="s">
        <v>210</v>
      </c>
      <c r="CB309" t="s">
        <v>210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1324.69</v>
      </c>
      <c r="CJ309">
        <v>-0.0264552</v>
      </c>
      <c r="CK309">
        <v>7.52177</v>
      </c>
      <c r="CL309">
        <v>9.48641</v>
      </c>
      <c r="CM309">
        <v>30.001</v>
      </c>
      <c r="CN309">
        <v>9.25908</v>
      </c>
      <c r="CO309">
        <v>9.5564</v>
      </c>
      <c r="CP309">
        <v>-1</v>
      </c>
      <c r="CQ309">
        <v>100</v>
      </c>
      <c r="CR309">
        <v>79.0516</v>
      </c>
      <c r="CS309">
        <v>-999.9</v>
      </c>
      <c r="CT309">
        <v>400</v>
      </c>
      <c r="CU309">
        <v>0</v>
      </c>
      <c r="CV309">
        <v>103.94</v>
      </c>
      <c r="CW309">
        <v>103.399</v>
      </c>
    </row>
    <row r="310" spans="1:101">
      <c r="A310">
        <v>296</v>
      </c>
      <c r="B310">
        <v>1549644785.9</v>
      </c>
      <c r="C310">
        <v>885.100000143051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573</v>
      </c>
      <c r="N310" t="s">
        <v>574</v>
      </c>
      <c r="O310" t="s">
        <v>452</v>
      </c>
      <c r="P310" t="s">
        <v>204</v>
      </c>
      <c r="Q310">
        <v>1549644785.9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105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1549644785.9</v>
      </c>
      <c r="AH310">
        <v>403.854</v>
      </c>
      <c r="AI310">
        <v>403.372</v>
      </c>
      <c r="AJ310">
        <v>9.75379</v>
      </c>
      <c r="AK310">
        <v>3.93134</v>
      </c>
      <c r="AL310">
        <v>1414.75</v>
      </c>
      <c r="AM310">
        <v>98.3627</v>
      </c>
      <c r="AN310">
        <v>0.024278</v>
      </c>
      <c r="AO310">
        <v>7.36805</v>
      </c>
      <c r="AP310">
        <v>999.9</v>
      </c>
      <c r="AQ310">
        <v>999.9</v>
      </c>
      <c r="AR310">
        <v>10020</v>
      </c>
      <c r="AS310">
        <v>0</v>
      </c>
      <c r="AT310">
        <v>0.219127</v>
      </c>
      <c r="AU310">
        <v>0</v>
      </c>
      <c r="AV310" t="s">
        <v>205</v>
      </c>
      <c r="AW310">
        <v>0</v>
      </c>
      <c r="AX310">
        <v>-1.859</v>
      </c>
      <c r="AY310">
        <v>0.017</v>
      </c>
      <c r="AZ310">
        <v>0</v>
      </c>
      <c r="BA310">
        <v>0</v>
      </c>
      <c r="BB310">
        <v>0</v>
      </c>
      <c r="BC310">
        <v>0</v>
      </c>
      <c r="BD310">
        <v>405.128169354839</v>
      </c>
      <c r="BE310">
        <v>4.97127993990212</v>
      </c>
      <c r="BF310">
        <v>1.48382517730453</v>
      </c>
      <c r="BG310">
        <v>-1</v>
      </c>
      <c r="BH310">
        <v>0</v>
      </c>
      <c r="BI310">
        <v>0</v>
      </c>
      <c r="BJ310" t="s">
        <v>206</v>
      </c>
      <c r="BK310">
        <v>1.88461</v>
      </c>
      <c r="BL310">
        <v>1.88156</v>
      </c>
      <c r="BM310">
        <v>1.88309</v>
      </c>
      <c r="BN310">
        <v>1.88187</v>
      </c>
      <c r="BO310">
        <v>1.8837</v>
      </c>
      <c r="BP310">
        <v>1.88293</v>
      </c>
      <c r="BQ310">
        <v>1.88475</v>
      </c>
      <c r="BR310">
        <v>1.88221</v>
      </c>
      <c r="BS310" t="s">
        <v>207</v>
      </c>
      <c r="BT310" t="s">
        <v>17</v>
      </c>
      <c r="BU310" t="s">
        <v>17</v>
      </c>
      <c r="BV310" t="s">
        <v>17</v>
      </c>
      <c r="BW310" t="s">
        <v>208</v>
      </c>
      <c r="BX310" t="s">
        <v>209</v>
      </c>
      <c r="BY310" t="s">
        <v>210</v>
      </c>
      <c r="BZ310" t="s">
        <v>210</v>
      </c>
      <c r="CA310" t="s">
        <v>210</v>
      </c>
      <c r="CB310" t="s">
        <v>210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1335.78</v>
      </c>
      <c r="CJ310">
        <v>-0.0264552</v>
      </c>
      <c r="CK310">
        <v>7.52586</v>
      </c>
      <c r="CL310">
        <v>9.49135</v>
      </c>
      <c r="CM310">
        <v>30.0011</v>
      </c>
      <c r="CN310">
        <v>9.26355</v>
      </c>
      <c r="CO310">
        <v>9.56149</v>
      </c>
      <c r="CP310">
        <v>-1</v>
      </c>
      <c r="CQ310">
        <v>100</v>
      </c>
      <c r="CR310">
        <v>79.0516</v>
      </c>
      <c r="CS310">
        <v>-999.9</v>
      </c>
      <c r="CT310">
        <v>400</v>
      </c>
      <c r="CU310">
        <v>0</v>
      </c>
      <c r="CV310">
        <v>103.939</v>
      </c>
      <c r="CW310">
        <v>103.398</v>
      </c>
    </row>
    <row r="311" spans="1:101">
      <c r="A311">
        <v>297</v>
      </c>
      <c r="B311">
        <v>1549644788</v>
      </c>
      <c r="C311">
        <v>887.200000047684</v>
      </c>
      <c r="D311" t="s">
        <v>805</v>
      </c>
      <c r="E311" t="s">
        <v>806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573</v>
      </c>
      <c r="N311" t="s">
        <v>574</v>
      </c>
      <c r="O311" t="s">
        <v>452</v>
      </c>
      <c r="P311" t="s">
        <v>204</v>
      </c>
      <c r="Q311">
        <v>1549644788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108</v>
      </c>
      <c r="X311">
        <v>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1549644788</v>
      </c>
      <c r="AH311">
        <v>404.031</v>
      </c>
      <c r="AI311">
        <v>403.382</v>
      </c>
      <c r="AJ311">
        <v>9.75985</v>
      </c>
      <c r="AK311">
        <v>3.93103</v>
      </c>
      <c r="AL311">
        <v>1414.91</v>
      </c>
      <c r="AM311">
        <v>98.3618</v>
      </c>
      <c r="AN311">
        <v>0.0243678</v>
      </c>
      <c r="AO311">
        <v>7.37268</v>
      </c>
      <c r="AP311">
        <v>999.9</v>
      </c>
      <c r="AQ311">
        <v>999.9</v>
      </c>
      <c r="AR311">
        <v>10017.5</v>
      </c>
      <c r="AS311">
        <v>0</v>
      </c>
      <c r="AT311">
        <v>0.219127</v>
      </c>
      <c r="AU311">
        <v>0</v>
      </c>
      <c r="AV311" t="s">
        <v>205</v>
      </c>
      <c r="AW311">
        <v>0</v>
      </c>
      <c r="AX311">
        <v>-1.859</v>
      </c>
      <c r="AY311">
        <v>0.017</v>
      </c>
      <c r="AZ311">
        <v>0</v>
      </c>
      <c r="BA311">
        <v>0</v>
      </c>
      <c r="BB311">
        <v>0</v>
      </c>
      <c r="BC311">
        <v>0</v>
      </c>
      <c r="BD311">
        <v>405.335290322581</v>
      </c>
      <c r="BE311">
        <v>4.98685976031959</v>
      </c>
      <c r="BF311">
        <v>1.48836990705568</v>
      </c>
      <c r="BG311">
        <v>-1</v>
      </c>
      <c r="BH311">
        <v>0</v>
      </c>
      <c r="BI311">
        <v>0</v>
      </c>
      <c r="BJ311" t="s">
        <v>206</v>
      </c>
      <c r="BK311">
        <v>1.88461</v>
      </c>
      <c r="BL311">
        <v>1.88156</v>
      </c>
      <c r="BM311">
        <v>1.88309</v>
      </c>
      <c r="BN311">
        <v>1.88185</v>
      </c>
      <c r="BO311">
        <v>1.8837</v>
      </c>
      <c r="BP311">
        <v>1.88293</v>
      </c>
      <c r="BQ311">
        <v>1.88475</v>
      </c>
      <c r="BR311">
        <v>1.88221</v>
      </c>
      <c r="BS311" t="s">
        <v>207</v>
      </c>
      <c r="BT311" t="s">
        <v>17</v>
      </c>
      <c r="BU311" t="s">
        <v>17</v>
      </c>
      <c r="BV311" t="s">
        <v>17</v>
      </c>
      <c r="BW311" t="s">
        <v>208</v>
      </c>
      <c r="BX311" t="s">
        <v>209</v>
      </c>
      <c r="BY311" t="s">
        <v>210</v>
      </c>
      <c r="BZ311" t="s">
        <v>210</v>
      </c>
      <c r="CA311" t="s">
        <v>210</v>
      </c>
      <c r="CB311" t="s">
        <v>210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1333.53</v>
      </c>
      <c r="CJ311">
        <v>-0.0264552</v>
      </c>
      <c r="CK311">
        <v>7.52988</v>
      </c>
      <c r="CL311">
        <v>9.49658</v>
      </c>
      <c r="CM311">
        <v>30.0011</v>
      </c>
      <c r="CN311">
        <v>9.268</v>
      </c>
      <c r="CO311">
        <v>9.56667</v>
      </c>
      <c r="CP311">
        <v>-1</v>
      </c>
      <c r="CQ311">
        <v>100</v>
      </c>
      <c r="CR311">
        <v>78.6697</v>
      </c>
      <c r="CS311">
        <v>-999.9</v>
      </c>
      <c r="CT311">
        <v>400</v>
      </c>
      <c r="CU311">
        <v>0</v>
      </c>
      <c r="CV311">
        <v>103.938</v>
      </c>
      <c r="CW311">
        <v>103.396</v>
      </c>
    </row>
    <row r="312" spans="1:101">
      <c r="A312">
        <v>298</v>
      </c>
      <c r="B312">
        <v>1549644789.9</v>
      </c>
      <c r="C312">
        <v>889.100000143051</v>
      </c>
      <c r="D312" t="s">
        <v>807</v>
      </c>
      <c r="E312" t="s">
        <v>808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573</v>
      </c>
      <c r="N312" t="s">
        <v>574</v>
      </c>
      <c r="O312" t="s">
        <v>452</v>
      </c>
      <c r="P312" t="s">
        <v>204</v>
      </c>
      <c r="Q312">
        <v>1549644789.9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118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1549644789.9</v>
      </c>
      <c r="AH312">
        <v>404.222</v>
      </c>
      <c r="AI312">
        <v>403.4</v>
      </c>
      <c r="AJ312">
        <v>9.76737</v>
      </c>
      <c r="AK312">
        <v>3.93144</v>
      </c>
      <c r="AL312">
        <v>1414.98</v>
      </c>
      <c r="AM312">
        <v>98.3615</v>
      </c>
      <c r="AN312">
        <v>0.0244402</v>
      </c>
      <c r="AO312">
        <v>7.3809</v>
      </c>
      <c r="AP312">
        <v>999.9</v>
      </c>
      <c r="AQ312">
        <v>999.9</v>
      </c>
      <c r="AR312">
        <v>10001.9</v>
      </c>
      <c r="AS312">
        <v>0</v>
      </c>
      <c r="AT312">
        <v>0.219127</v>
      </c>
      <c r="AU312">
        <v>0</v>
      </c>
      <c r="AV312" t="s">
        <v>205</v>
      </c>
      <c r="AW312">
        <v>0</v>
      </c>
      <c r="AX312">
        <v>-1.859</v>
      </c>
      <c r="AY312">
        <v>0.017</v>
      </c>
      <c r="AZ312">
        <v>0</v>
      </c>
      <c r="BA312">
        <v>0</v>
      </c>
      <c r="BB312">
        <v>0</v>
      </c>
      <c r="BC312">
        <v>0</v>
      </c>
      <c r="BD312">
        <v>405.544024193548</v>
      </c>
      <c r="BE312">
        <v>4.99913260938806</v>
      </c>
      <c r="BF312">
        <v>1.49205882583002</v>
      </c>
      <c r="BG312">
        <v>-1</v>
      </c>
      <c r="BH312">
        <v>0</v>
      </c>
      <c r="BI312">
        <v>0</v>
      </c>
      <c r="BJ312" t="s">
        <v>206</v>
      </c>
      <c r="BK312">
        <v>1.88461</v>
      </c>
      <c r="BL312">
        <v>1.88156</v>
      </c>
      <c r="BM312">
        <v>1.88309</v>
      </c>
      <c r="BN312">
        <v>1.88185</v>
      </c>
      <c r="BO312">
        <v>1.8837</v>
      </c>
      <c r="BP312">
        <v>1.88293</v>
      </c>
      <c r="BQ312">
        <v>1.88475</v>
      </c>
      <c r="BR312">
        <v>1.88221</v>
      </c>
      <c r="BS312" t="s">
        <v>207</v>
      </c>
      <c r="BT312" t="s">
        <v>17</v>
      </c>
      <c r="BU312" t="s">
        <v>17</v>
      </c>
      <c r="BV312" t="s">
        <v>17</v>
      </c>
      <c r="BW312" t="s">
        <v>208</v>
      </c>
      <c r="BX312" t="s">
        <v>209</v>
      </c>
      <c r="BY312" t="s">
        <v>210</v>
      </c>
      <c r="BZ312" t="s">
        <v>210</v>
      </c>
      <c r="CA312" t="s">
        <v>210</v>
      </c>
      <c r="CB312" t="s">
        <v>210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1325.8</v>
      </c>
      <c r="CJ312">
        <v>-0.0285881</v>
      </c>
      <c r="CK312">
        <v>7.53397</v>
      </c>
      <c r="CL312">
        <v>9.50178</v>
      </c>
      <c r="CM312">
        <v>30.001</v>
      </c>
      <c r="CN312">
        <v>9.27247</v>
      </c>
      <c r="CO312">
        <v>9.57191</v>
      </c>
      <c r="CP312">
        <v>-1</v>
      </c>
      <c r="CQ312">
        <v>100</v>
      </c>
      <c r="CR312">
        <v>78.6697</v>
      </c>
      <c r="CS312">
        <v>-999.9</v>
      </c>
      <c r="CT312">
        <v>400</v>
      </c>
      <c r="CU312">
        <v>0</v>
      </c>
      <c r="CV312">
        <v>103.937</v>
      </c>
      <c r="CW312">
        <v>103.395</v>
      </c>
    </row>
    <row r="313" spans="1:101">
      <c r="A313">
        <v>299</v>
      </c>
      <c r="B313">
        <v>1549644791.9</v>
      </c>
      <c r="C313">
        <v>891.100000143051</v>
      </c>
      <c r="D313" t="s">
        <v>809</v>
      </c>
      <c r="E313" t="s">
        <v>810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573</v>
      </c>
      <c r="N313" t="s">
        <v>574</v>
      </c>
      <c r="O313" t="s">
        <v>452</v>
      </c>
      <c r="P313" t="s">
        <v>204</v>
      </c>
      <c r="Q313">
        <v>1549644791.9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117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1549644791.9</v>
      </c>
      <c r="AH313">
        <v>404.395</v>
      </c>
      <c r="AI313">
        <v>403.391</v>
      </c>
      <c r="AJ313">
        <v>9.77353</v>
      </c>
      <c r="AK313">
        <v>3.93202</v>
      </c>
      <c r="AL313">
        <v>1414.93</v>
      </c>
      <c r="AM313">
        <v>98.3601</v>
      </c>
      <c r="AN313">
        <v>0.0243256</v>
      </c>
      <c r="AO313">
        <v>7.38271</v>
      </c>
      <c r="AP313">
        <v>999.9</v>
      </c>
      <c r="AQ313">
        <v>999.9</v>
      </c>
      <c r="AR313">
        <v>10011.9</v>
      </c>
      <c r="AS313">
        <v>0</v>
      </c>
      <c r="AT313">
        <v>0.219127</v>
      </c>
      <c r="AU313">
        <v>0</v>
      </c>
      <c r="AV313" t="s">
        <v>205</v>
      </c>
      <c r="AW313">
        <v>0</v>
      </c>
      <c r="AX313">
        <v>-1.859</v>
      </c>
      <c r="AY313">
        <v>0.017</v>
      </c>
      <c r="AZ313">
        <v>0</v>
      </c>
      <c r="BA313">
        <v>0</v>
      </c>
      <c r="BB313">
        <v>0</v>
      </c>
      <c r="BC313">
        <v>0</v>
      </c>
      <c r="BD313">
        <v>405.711088709677</v>
      </c>
      <c r="BE313">
        <v>5.02106855043676</v>
      </c>
      <c r="BF313">
        <v>1.49851982890267</v>
      </c>
      <c r="BG313">
        <v>-1</v>
      </c>
      <c r="BH313">
        <v>0</v>
      </c>
      <c r="BI313">
        <v>0</v>
      </c>
      <c r="BJ313" t="s">
        <v>206</v>
      </c>
      <c r="BK313">
        <v>1.88461</v>
      </c>
      <c r="BL313">
        <v>1.88156</v>
      </c>
      <c r="BM313">
        <v>1.88309</v>
      </c>
      <c r="BN313">
        <v>1.88185</v>
      </c>
      <c r="BO313">
        <v>1.8837</v>
      </c>
      <c r="BP313">
        <v>1.88293</v>
      </c>
      <c r="BQ313">
        <v>1.88475</v>
      </c>
      <c r="BR313">
        <v>1.8822</v>
      </c>
      <c r="BS313" t="s">
        <v>207</v>
      </c>
      <c r="BT313" t="s">
        <v>17</v>
      </c>
      <c r="BU313" t="s">
        <v>17</v>
      </c>
      <c r="BV313" t="s">
        <v>17</v>
      </c>
      <c r="BW313" t="s">
        <v>208</v>
      </c>
      <c r="BX313" t="s">
        <v>209</v>
      </c>
      <c r="BY313" t="s">
        <v>210</v>
      </c>
      <c r="BZ313" t="s">
        <v>210</v>
      </c>
      <c r="CA313" t="s">
        <v>210</v>
      </c>
      <c r="CB313" t="s">
        <v>210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1326.54</v>
      </c>
      <c r="CJ313">
        <v>-0.0285881</v>
      </c>
      <c r="CK313">
        <v>7.53808</v>
      </c>
      <c r="CL313">
        <v>9.50684</v>
      </c>
      <c r="CM313">
        <v>30.001</v>
      </c>
      <c r="CN313">
        <v>9.27695</v>
      </c>
      <c r="CO313">
        <v>9.57726</v>
      </c>
      <c r="CP313">
        <v>-1</v>
      </c>
      <c r="CQ313">
        <v>100</v>
      </c>
      <c r="CR313">
        <v>78.6697</v>
      </c>
      <c r="CS313">
        <v>-999.9</v>
      </c>
      <c r="CT313">
        <v>400</v>
      </c>
      <c r="CU313">
        <v>0</v>
      </c>
      <c r="CV313">
        <v>103.935</v>
      </c>
      <c r="CW313">
        <v>103.393</v>
      </c>
    </row>
    <row r="314" spans="1:101">
      <c r="A314">
        <v>300</v>
      </c>
      <c r="B314">
        <v>1549644794</v>
      </c>
      <c r="C314">
        <v>893.200000047684</v>
      </c>
      <c r="D314" t="s">
        <v>811</v>
      </c>
      <c r="E314" t="s">
        <v>812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573</v>
      </c>
      <c r="N314" t="s">
        <v>574</v>
      </c>
      <c r="O314" t="s">
        <v>452</v>
      </c>
      <c r="P314" t="s">
        <v>204</v>
      </c>
      <c r="Q314">
        <v>1549644794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107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1549644794</v>
      </c>
      <c r="AH314">
        <v>404.601</v>
      </c>
      <c r="AI314">
        <v>403.394</v>
      </c>
      <c r="AJ314">
        <v>9.77815</v>
      </c>
      <c r="AK314">
        <v>3.93259</v>
      </c>
      <c r="AL314">
        <v>1414.62</v>
      </c>
      <c r="AM314">
        <v>98.3605</v>
      </c>
      <c r="AN314">
        <v>0.0243371</v>
      </c>
      <c r="AO314">
        <v>7.38671</v>
      </c>
      <c r="AP314">
        <v>999.9</v>
      </c>
      <c r="AQ314">
        <v>999.9</v>
      </c>
      <c r="AR314">
        <v>10030.6</v>
      </c>
      <c r="AS314">
        <v>0</v>
      </c>
      <c r="AT314">
        <v>0.219127</v>
      </c>
      <c r="AU314">
        <v>0</v>
      </c>
      <c r="AV314" t="s">
        <v>205</v>
      </c>
      <c r="AW314">
        <v>0</v>
      </c>
      <c r="AX314">
        <v>-1.859</v>
      </c>
      <c r="AY314">
        <v>0.017</v>
      </c>
      <c r="AZ314">
        <v>0</v>
      </c>
      <c r="BA314">
        <v>0</v>
      </c>
      <c r="BB314">
        <v>0</v>
      </c>
      <c r="BC314">
        <v>0</v>
      </c>
      <c r="BD314">
        <v>405.879096774193</v>
      </c>
      <c r="BE314">
        <v>5.05019052377251</v>
      </c>
      <c r="BF314">
        <v>1.50735676802761</v>
      </c>
      <c r="BG314">
        <v>-1</v>
      </c>
      <c r="BH314">
        <v>0</v>
      </c>
      <c r="BI314">
        <v>0</v>
      </c>
      <c r="BJ314" t="s">
        <v>206</v>
      </c>
      <c r="BK314">
        <v>1.88461</v>
      </c>
      <c r="BL314">
        <v>1.88156</v>
      </c>
      <c r="BM314">
        <v>1.88309</v>
      </c>
      <c r="BN314">
        <v>1.88185</v>
      </c>
      <c r="BO314">
        <v>1.8837</v>
      </c>
      <c r="BP314">
        <v>1.88293</v>
      </c>
      <c r="BQ314">
        <v>1.88476</v>
      </c>
      <c r="BR314">
        <v>1.88223</v>
      </c>
      <c r="BS314" t="s">
        <v>207</v>
      </c>
      <c r="BT314" t="s">
        <v>17</v>
      </c>
      <c r="BU314" t="s">
        <v>17</v>
      </c>
      <c r="BV314" t="s">
        <v>17</v>
      </c>
      <c r="BW314" t="s">
        <v>208</v>
      </c>
      <c r="BX314" t="s">
        <v>209</v>
      </c>
      <c r="BY314" t="s">
        <v>210</v>
      </c>
      <c r="BZ314" t="s">
        <v>210</v>
      </c>
      <c r="CA314" t="s">
        <v>210</v>
      </c>
      <c r="CB314" t="s">
        <v>210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1334.18</v>
      </c>
      <c r="CJ314">
        <v>-0.0285881</v>
      </c>
      <c r="CK314">
        <v>7.54214</v>
      </c>
      <c r="CL314">
        <v>9.5119</v>
      </c>
      <c r="CM314">
        <v>30.0011</v>
      </c>
      <c r="CN314">
        <v>9.2814</v>
      </c>
      <c r="CO314">
        <v>9.58272</v>
      </c>
      <c r="CP314">
        <v>-1</v>
      </c>
      <c r="CQ314">
        <v>100</v>
      </c>
      <c r="CR314">
        <v>78.6697</v>
      </c>
      <c r="CS314">
        <v>-999.9</v>
      </c>
      <c r="CT314">
        <v>400</v>
      </c>
      <c r="CU314">
        <v>0</v>
      </c>
      <c r="CV314">
        <v>103.935</v>
      </c>
      <c r="CW314">
        <v>103.393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2019-02-08T10:53:47Z</dcterms:created>
  <dcterms:modified xsi:type="dcterms:W3CDTF">2019-02-08T10:53:47Z</dcterms:modified>
</cp:coreProperties>
</file>